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mie-files\Settlement-DryRun\GoLive Data\Target Model_2021\WEEK 31_2021-08-02 to 2021-08-08\Website\"/>
    </mc:Choice>
  </mc:AlternateContent>
  <bookViews>
    <workbookView xWindow="0" yWindow="0" windowWidth="28800" windowHeight="11100"/>
  </bookViews>
  <sheets>
    <sheet name="Activated_bal_Energy_and_Prices" sheetId="1" r:id="rId1"/>
    <sheet name="Graphs_act_bal_Energy" sheetId="3" r:id="rId2"/>
    <sheet name="Graphs_prices" sheetId="2" r:id="rId3"/>
  </sheets>
  <calcPr calcId="162913"/>
</workbook>
</file>

<file path=xl/sharedStrings.xml><?xml version="1.0" encoding="utf-8"?>
<sst xmlns="http://schemas.openxmlformats.org/spreadsheetml/2006/main" count="13" uniqueCount="13">
  <si>
    <t>STARTDATE</t>
  </si>
  <si>
    <t>ENDDATE</t>
  </si>
  <si>
    <t>Total Activated Balancing Energy UP (MWh)</t>
  </si>
  <si>
    <t>Total Activated Balancing Energy Down (MWh)</t>
  </si>
  <si>
    <t>Total Activated Balancing Energy (MWh)</t>
  </si>
  <si>
    <t>Imbalance Price  (€/MWh)</t>
  </si>
  <si>
    <t>mFRR Price UP (€/MWh)</t>
  </si>
  <si>
    <t>mFRR Price Down (€/MWh)</t>
  </si>
  <si>
    <t>Uplift Account 1 (€/MWh)</t>
  </si>
  <si>
    <t>Uplift Account 2 (€/MWh)</t>
  </si>
  <si>
    <t>Uplift Account 3 (€/MWh)</t>
  </si>
  <si>
    <t>Balancing Energy IDEV (MWh)</t>
  </si>
  <si>
    <t>Balancing Energy UDEV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</si>
</sst>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 applyAlignment="1">
      <alignment wrapText="1"/>
    </xf>
    <xf numFmtId="0" fontId="0" fillId="0" borderId="1" xfId="0" applyBorder="1"/>
    <xf numFmtId="2" fontId="1" fillId="0" borderId="0" xfId="0" applyNumberFormat="1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2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ABE_UP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44410</c:v>
                </c:pt>
                <c:pt idx="1">
                  <c:v>44410.010416666664</c:v>
                </c:pt>
                <c:pt idx="2">
                  <c:v>44410.020833333336</c:v>
                </c:pt>
                <c:pt idx="3">
                  <c:v>44410.03125</c:v>
                </c:pt>
                <c:pt idx="4">
                  <c:v>44410.041666666664</c:v>
                </c:pt>
                <c:pt idx="5">
                  <c:v>44410.052083333336</c:v>
                </c:pt>
                <c:pt idx="6">
                  <c:v>44410.0625</c:v>
                </c:pt>
                <c:pt idx="7">
                  <c:v>44410.072916666664</c:v>
                </c:pt>
                <c:pt idx="8">
                  <c:v>44410.083333333336</c:v>
                </c:pt>
                <c:pt idx="9">
                  <c:v>44410.09375</c:v>
                </c:pt>
                <c:pt idx="10">
                  <c:v>44410.104166666664</c:v>
                </c:pt>
                <c:pt idx="11">
                  <c:v>44410.114583333336</c:v>
                </c:pt>
                <c:pt idx="12">
                  <c:v>44410.125</c:v>
                </c:pt>
                <c:pt idx="13">
                  <c:v>44410.135416666664</c:v>
                </c:pt>
                <c:pt idx="14">
                  <c:v>44410.145833333336</c:v>
                </c:pt>
                <c:pt idx="15">
                  <c:v>44410.15625</c:v>
                </c:pt>
                <c:pt idx="16">
                  <c:v>44410.166666666664</c:v>
                </c:pt>
                <c:pt idx="17">
                  <c:v>44410.177083333336</c:v>
                </c:pt>
                <c:pt idx="18">
                  <c:v>44410.1875</c:v>
                </c:pt>
                <c:pt idx="19">
                  <c:v>44410.197916666664</c:v>
                </c:pt>
                <c:pt idx="20">
                  <c:v>44410.208333333336</c:v>
                </c:pt>
                <c:pt idx="21">
                  <c:v>44410.21875</c:v>
                </c:pt>
                <c:pt idx="22">
                  <c:v>44410.229166666664</c:v>
                </c:pt>
                <c:pt idx="23">
                  <c:v>44410.239583333336</c:v>
                </c:pt>
                <c:pt idx="24">
                  <c:v>44410.25</c:v>
                </c:pt>
                <c:pt idx="25">
                  <c:v>44410.260416666664</c:v>
                </c:pt>
                <c:pt idx="26">
                  <c:v>44410.270833333336</c:v>
                </c:pt>
                <c:pt idx="27">
                  <c:v>44410.28125</c:v>
                </c:pt>
                <c:pt idx="28">
                  <c:v>44410.291666666664</c:v>
                </c:pt>
                <c:pt idx="29">
                  <c:v>44410.302083333336</c:v>
                </c:pt>
                <c:pt idx="30">
                  <c:v>44410.3125</c:v>
                </c:pt>
                <c:pt idx="31">
                  <c:v>44410.322916666664</c:v>
                </c:pt>
                <c:pt idx="32">
                  <c:v>44410.333333333336</c:v>
                </c:pt>
                <c:pt idx="33">
                  <c:v>44410.34375</c:v>
                </c:pt>
                <c:pt idx="34">
                  <c:v>44410.354166666664</c:v>
                </c:pt>
                <c:pt idx="35">
                  <c:v>44410.364583333336</c:v>
                </c:pt>
                <c:pt idx="36">
                  <c:v>44410.375</c:v>
                </c:pt>
                <c:pt idx="37">
                  <c:v>44410.385416666664</c:v>
                </c:pt>
                <c:pt idx="38">
                  <c:v>44410.395833333336</c:v>
                </c:pt>
                <c:pt idx="39">
                  <c:v>44410.40625</c:v>
                </c:pt>
                <c:pt idx="40">
                  <c:v>44410.416666666664</c:v>
                </c:pt>
                <c:pt idx="41">
                  <c:v>44410.427083333336</c:v>
                </c:pt>
                <c:pt idx="42">
                  <c:v>44410.4375</c:v>
                </c:pt>
                <c:pt idx="43">
                  <c:v>44410.447916666664</c:v>
                </c:pt>
                <c:pt idx="44">
                  <c:v>44410.458333333336</c:v>
                </c:pt>
                <c:pt idx="45">
                  <c:v>44410.46875</c:v>
                </c:pt>
                <c:pt idx="46">
                  <c:v>44410.479166666664</c:v>
                </c:pt>
                <c:pt idx="47">
                  <c:v>44410.489583333336</c:v>
                </c:pt>
                <c:pt idx="48">
                  <c:v>44410.5</c:v>
                </c:pt>
                <c:pt idx="49">
                  <c:v>44410.510416666664</c:v>
                </c:pt>
                <c:pt idx="50">
                  <c:v>44410.520833333336</c:v>
                </c:pt>
                <c:pt idx="51">
                  <c:v>44410.53125</c:v>
                </c:pt>
                <c:pt idx="52">
                  <c:v>44410.541666666664</c:v>
                </c:pt>
                <c:pt idx="53">
                  <c:v>44410.552083333336</c:v>
                </c:pt>
                <c:pt idx="54">
                  <c:v>44410.5625</c:v>
                </c:pt>
                <c:pt idx="55">
                  <c:v>44410.572916666664</c:v>
                </c:pt>
                <c:pt idx="56">
                  <c:v>44410.583333333336</c:v>
                </c:pt>
                <c:pt idx="57">
                  <c:v>44410.59375</c:v>
                </c:pt>
                <c:pt idx="58">
                  <c:v>44410.604166666664</c:v>
                </c:pt>
                <c:pt idx="59">
                  <c:v>44410.614583333336</c:v>
                </c:pt>
                <c:pt idx="60">
                  <c:v>44410.625</c:v>
                </c:pt>
                <c:pt idx="61">
                  <c:v>44410.635416666664</c:v>
                </c:pt>
                <c:pt idx="62">
                  <c:v>44410.645833333336</c:v>
                </c:pt>
                <c:pt idx="63">
                  <c:v>44410.65625</c:v>
                </c:pt>
                <c:pt idx="64">
                  <c:v>44410.666666666664</c:v>
                </c:pt>
                <c:pt idx="65">
                  <c:v>44410.677083333336</c:v>
                </c:pt>
                <c:pt idx="66">
                  <c:v>44410.6875</c:v>
                </c:pt>
                <c:pt idx="67">
                  <c:v>44410.697916666664</c:v>
                </c:pt>
                <c:pt idx="68">
                  <c:v>44410.708333333336</c:v>
                </c:pt>
                <c:pt idx="69">
                  <c:v>44410.71875</c:v>
                </c:pt>
                <c:pt idx="70">
                  <c:v>44410.729166666664</c:v>
                </c:pt>
                <c:pt idx="71">
                  <c:v>44410.739583333336</c:v>
                </c:pt>
                <c:pt idx="72">
                  <c:v>44410.75</c:v>
                </c:pt>
                <c:pt idx="73">
                  <c:v>44410.760416666664</c:v>
                </c:pt>
                <c:pt idx="74">
                  <c:v>44410.770833333336</c:v>
                </c:pt>
                <c:pt idx="75">
                  <c:v>44410.78125</c:v>
                </c:pt>
                <c:pt idx="76">
                  <c:v>44410.791666666664</c:v>
                </c:pt>
                <c:pt idx="77">
                  <c:v>44410.802083333336</c:v>
                </c:pt>
                <c:pt idx="78">
                  <c:v>44410.8125</c:v>
                </c:pt>
                <c:pt idx="79">
                  <c:v>44410.822916666664</c:v>
                </c:pt>
                <c:pt idx="80">
                  <c:v>44410.833333333336</c:v>
                </c:pt>
                <c:pt idx="81">
                  <c:v>44410.84375</c:v>
                </c:pt>
                <c:pt idx="82">
                  <c:v>44410.854166666664</c:v>
                </c:pt>
                <c:pt idx="83">
                  <c:v>44410.864583333336</c:v>
                </c:pt>
                <c:pt idx="84">
                  <c:v>44410.875</c:v>
                </c:pt>
                <c:pt idx="85">
                  <c:v>44410.885416666664</c:v>
                </c:pt>
                <c:pt idx="86">
                  <c:v>44410.895833333336</c:v>
                </c:pt>
                <c:pt idx="87">
                  <c:v>44410.90625</c:v>
                </c:pt>
                <c:pt idx="88">
                  <c:v>44410.916666666664</c:v>
                </c:pt>
                <c:pt idx="89">
                  <c:v>44410.927083333336</c:v>
                </c:pt>
                <c:pt idx="90">
                  <c:v>44410.9375</c:v>
                </c:pt>
                <c:pt idx="91">
                  <c:v>44410.947916666664</c:v>
                </c:pt>
                <c:pt idx="92">
                  <c:v>44410.958333333336</c:v>
                </c:pt>
                <c:pt idx="93">
                  <c:v>44410.96875</c:v>
                </c:pt>
                <c:pt idx="94">
                  <c:v>44410.979166666664</c:v>
                </c:pt>
                <c:pt idx="95">
                  <c:v>44410.989583333336</c:v>
                </c:pt>
                <c:pt idx="96">
                  <c:v>44411</c:v>
                </c:pt>
                <c:pt idx="97">
                  <c:v>44411.010416666664</c:v>
                </c:pt>
                <c:pt idx="98">
                  <c:v>44411.020833333336</c:v>
                </c:pt>
                <c:pt idx="99">
                  <c:v>44411.03125</c:v>
                </c:pt>
                <c:pt idx="100">
                  <c:v>44411.041666666664</c:v>
                </c:pt>
                <c:pt idx="101">
                  <c:v>44411.052083333336</c:v>
                </c:pt>
                <c:pt idx="102">
                  <c:v>44411.0625</c:v>
                </c:pt>
                <c:pt idx="103">
                  <c:v>44411.072916666664</c:v>
                </c:pt>
                <c:pt idx="104">
                  <c:v>44411.083333333336</c:v>
                </c:pt>
                <c:pt idx="105">
                  <c:v>44411.09375</c:v>
                </c:pt>
                <c:pt idx="106">
                  <c:v>44411.104166666664</c:v>
                </c:pt>
                <c:pt idx="107">
                  <c:v>44411.114583333336</c:v>
                </c:pt>
                <c:pt idx="108">
                  <c:v>44411.125</c:v>
                </c:pt>
                <c:pt idx="109">
                  <c:v>44411.135416666664</c:v>
                </c:pt>
                <c:pt idx="110">
                  <c:v>44411.145833333336</c:v>
                </c:pt>
                <c:pt idx="111">
                  <c:v>44411.15625</c:v>
                </c:pt>
                <c:pt idx="112">
                  <c:v>44411.166666666664</c:v>
                </c:pt>
                <c:pt idx="113">
                  <c:v>44411.177083333336</c:v>
                </c:pt>
                <c:pt idx="114">
                  <c:v>44411.1875</c:v>
                </c:pt>
                <c:pt idx="115">
                  <c:v>44411.197916666664</c:v>
                </c:pt>
                <c:pt idx="116">
                  <c:v>44411.208333333336</c:v>
                </c:pt>
                <c:pt idx="117">
                  <c:v>44411.21875</c:v>
                </c:pt>
                <c:pt idx="118">
                  <c:v>44411.229166666664</c:v>
                </c:pt>
                <c:pt idx="119">
                  <c:v>44411.239583333336</c:v>
                </c:pt>
                <c:pt idx="120">
                  <c:v>44411.25</c:v>
                </c:pt>
                <c:pt idx="121">
                  <c:v>44411.260416666664</c:v>
                </c:pt>
                <c:pt idx="122">
                  <c:v>44411.270833333336</c:v>
                </c:pt>
                <c:pt idx="123">
                  <c:v>44411.28125</c:v>
                </c:pt>
                <c:pt idx="124">
                  <c:v>44411.291666666664</c:v>
                </c:pt>
                <c:pt idx="125">
                  <c:v>44411.302083333336</c:v>
                </c:pt>
                <c:pt idx="126">
                  <c:v>44411.3125</c:v>
                </c:pt>
                <c:pt idx="127">
                  <c:v>44411.322916666664</c:v>
                </c:pt>
                <c:pt idx="128">
                  <c:v>44411.333333333336</c:v>
                </c:pt>
                <c:pt idx="129">
                  <c:v>44411.34375</c:v>
                </c:pt>
                <c:pt idx="130">
                  <c:v>44411.354166666664</c:v>
                </c:pt>
                <c:pt idx="131">
                  <c:v>44411.364583333336</c:v>
                </c:pt>
                <c:pt idx="132">
                  <c:v>44411.375</c:v>
                </c:pt>
                <c:pt idx="133">
                  <c:v>44411.385416666664</c:v>
                </c:pt>
                <c:pt idx="134">
                  <c:v>44411.395833333336</c:v>
                </c:pt>
                <c:pt idx="135">
                  <c:v>44411.40625</c:v>
                </c:pt>
                <c:pt idx="136">
                  <c:v>44411.416666666664</c:v>
                </c:pt>
                <c:pt idx="137">
                  <c:v>44411.427083333336</c:v>
                </c:pt>
                <c:pt idx="138">
                  <c:v>44411.4375</c:v>
                </c:pt>
                <c:pt idx="139">
                  <c:v>44411.447916666664</c:v>
                </c:pt>
                <c:pt idx="140">
                  <c:v>44411.458333333336</c:v>
                </c:pt>
                <c:pt idx="141">
                  <c:v>44411.46875</c:v>
                </c:pt>
                <c:pt idx="142">
                  <c:v>44411.479166666664</c:v>
                </c:pt>
                <c:pt idx="143">
                  <c:v>44411.489583333336</c:v>
                </c:pt>
                <c:pt idx="144">
                  <c:v>44411.5</c:v>
                </c:pt>
                <c:pt idx="145">
                  <c:v>44411.510416666664</c:v>
                </c:pt>
                <c:pt idx="146">
                  <c:v>44411.520833333336</c:v>
                </c:pt>
                <c:pt idx="147">
                  <c:v>44411.53125</c:v>
                </c:pt>
                <c:pt idx="148">
                  <c:v>44411.541666666664</c:v>
                </c:pt>
                <c:pt idx="149">
                  <c:v>44411.552083333336</c:v>
                </c:pt>
                <c:pt idx="150">
                  <c:v>44411.5625</c:v>
                </c:pt>
                <c:pt idx="151">
                  <c:v>44411.572916666664</c:v>
                </c:pt>
                <c:pt idx="152">
                  <c:v>44411.583333333336</c:v>
                </c:pt>
                <c:pt idx="153">
                  <c:v>44411.59375</c:v>
                </c:pt>
                <c:pt idx="154">
                  <c:v>44411.604166666664</c:v>
                </c:pt>
                <c:pt idx="155">
                  <c:v>44411.614583333336</c:v>
                </c:pt>
                <c:pt idx="156">
                  <c:v>44411.625</c:v>
                </c:pt>
                <c:pt idx="157">
                  <c:v>44411.635416666664</c:v>
                </c:pt>
                <c:pt idx="158">
                  <c:v>44411.645833333336</c:v>
                </c:pt>
                <c:pt idx="159">
                  <c:v>44411.65625</c:v>
                </c:pt>
                <c:pt idx="160">
                  <c:v>44411.666666666664</c:v>
                </c:pt>
                <c:pt idx="161">
                  <c:v>44411.677083333336</c:v>
                </c:pt>
                <c:pt idx="162">
                  <c:v>44411.6875</c:v>
                </c:pt>
                <c:pt idx="163">
                  <c:v>44411.697916666664</c:v>
                </c:pt>
                <c:pt idx="164">
                  <c:v>44411.708333333336</c:v>
                </c:pt>
                <c:pt idx="165">
                  <c:v>44411.71875</c:v>
                </c:pt>
                <c:pt idx="166">
                  <c:v>44411.729166666664</c:v>
                </c:pt>
                <c:pt idx="167">
                  <c:v>44411.739583333336</c:v>
                </c:pt>
                <c:pt idx="168">
                  <c:v>44411.75</c:v>
                </c:pt>
                <c:pt idx="169">
                  <c:v>44411.760416666664</c:v>
                </c:pt>
                <c:pt idx="170">
                  <c:v>44411.770833333336</c:v>
                </c:pt>
                <c:pt idx="171">
                  <c:v>44411.78125</c:v>
                </c:pt>
                <c:pt idx="172">
                  <c:v>44411.791666666664</c:v>
                </c:pt>
                <c:pt idx="173">
                  <c:v>44411.802083333336</c:v>
                </c:pt>
                <c:pt idx="174">
                  <c:v>44411.8125</c:v>
                </c:pt>
                <c:pt idx="175">
                  <c:v>44411.822916666664</c:v>
                </c:pt>
                <c:pt idx="176">
                  <c:v>44411.833333333336</c:v>
                </c:pt>
                <c:pt idx="177">
                  <c:v>44411.84375</c:v>
                </c:pt>
                <c:pt idx="178">
                  <c:v>44411.854166666664</c:v>
                </c:pt>
                <c:pt idx="179">
                  <c:v>44411.864583333336</c:v>
                </c:pt>
                <c:pt idx="180">
                  <c:v>44411.875</c:v>
                </c:pt>
                <c:pt idx="181">
                  <c:v>44411.885416666664</c:v>
                </c:pt>
                <c:pt idx="182">
                  <c:v>44411.895833333336</c:v>
                </c:pt>
                <c:pt idx="183">
                  <c:v>44411.90625</c:v>
                </c:pt>
                <c:pt idx="184">
                  <c:v>44411.916666666664</c:v>
                </c:pt>
                <c:pt idx="185">
                  <c:v>44411.927083333336</c:v>
                </c:pt>
                <c:pt idx="186">
                  <c:v>44411.9375</c:v>
                </c:pt>
                <c:pt idx="187">
                  <c:v>44411.947916666664</c:v>
                </c:pt>
                <c:pt idx="188">
                  <c:v>44411.958333333336</c:v>
                </c:pt>
                <c:pt idx="189">
                  <c:v>44411.96875</c:v>
                </c:pt>
                <c:pt idx="190">
                  <c:v>44411.979166666664</c:v>
                </c:pt>
                <c:pt idx="191">
                  <c:v>44411.989583333336</c:v>
                </c:pt>
                <c:pt idx="192">
                  <c:v>44412</c:v>
                </c:pt>
                <c:pt idx="193">
                  <c:v>44412.010416666664</c:v>
                </c:pt>
                <c:pt idx="194">
                  <c:v>44412.020833333336</c:v>
                </c:pt>
                <c:pt idx="195">
                  <c:v>44412.03125</c:v>
                </c:pt>
                <c:pt idx="196">
                  <c:v>44412.041666666664</c:v>
                </c:pt>
                <c:pt idx="197">
                  <c:v>44412.052083333336</c:v>
                </c:pt>
                <c:pt idx="198">
                  <c:v>44412.0625</c:v>
                </c:pt>
                <c:pt idx="199">
                  <c:v>44412.072916666664</c:v>
                </c:pt>
                <c:pt idx="200">
                  <c:v>44412.083333333336</c:v>
                </c:pt>
                <c:pt idx="201">
                  <c:v>44412.09375</c:v>
                </c:pt>
                <c:pt idx="202">
                  <c:v>44412.104166666664</c:v>
                </c:pt>
                <c:pt idx="203">
                  <c:v>44412.114583333336</c:v>
                </c:pt>
                <c:pt idx="204">
                  <c:v>44412.125</c:v>
                </c:pt>
                <c:pt idx="205">
                  <c:v>44412.135416666664</c:v>
                </c:pt>
                <c:pt idx="206">
                  <c:v>44412.145833333336</c:v>
                </c:pt>
                <c:pt idx="207">
                  <c:v>44412.15625</c:v>
                </c:pt>
                <c:pt idx="208">
                  <c:v>44412.166666666664</c:v>
                </c:pt>
                <c:pt idx="209">
                  <c:v>44412.177083333336</c:v>
                </c:pt>
                <c:pt idx="210">
                  <c:v>44412.1875</c:v>
                </c:pt>
                <c:pt idx="211">
                  <c:v>44412.197916666664</c:v>
                </c:pt>
                <c:pt idx="212">
                  <c:v>44412.208333333336</c:v>
                </c:pt>
                <c:pt idx="213">
                  <c:v>44412.21875</c:v>
                </c:pt>
                <c:pt idx="214">
                  <c:v>44412.229166666664</c:v>
                </c:pt>
                <c:pt idx="215">
                  <c:v>44412.239583333336</c:v>
                </c:pt>
                <c:pt idx="216">
                  <c:v>44412.25</c:v>
                </c:pt>
                <c:pt idx="217">
                  <c:v>44412.260416666664</c:v>
                </c:pt>
                <c:pt idx="218">
                  <c:v>44412.270833333336</c:v>
                </c:pt>
                <c:pt idx="219">
                  <c:v>44412.28125</c:v>
                </c:pt>
                <c:pt idx="220">
                  <c:v>44412.291666666664</c:v>
                </c:pt>
                <c:pt idx="221">
                  <c:v>44412.302083333336</c:v>
                </c:pt>
                <c:pt idx="222">
                  <c:v>44412.3125</c:v>
                </c:pt>
                <c:pt idx="223">
                  <c:v>44412.322916666664</c:v>
                </c:pt>
                <c:pt idx="224">
                  <c:v>44412.333333333336</c:v>
                </c:pt>
                <c:pt idx="225">
                  <c:v>44412.34375</c:v>
                </c:pt>
                <c:pt idx="226">
                  <c:v>44412.354166666664</c:v>
                </c:pt>
                <c:pt idx="227">
                  <c:v>44412.364583333336</c:v>
                </c:pt>
                <c:pt idx="228">
                  <c:v>44412.375</c:v>
                </c:pt>
                <c:pt idx="229">
                  <c:v>44412.385416666664</c:v>
                </c:pt>
                <c:pt idx="230">
                  <c:v>44412.395833333336</c:v>
                </c:pt>
                <c:pt idx="231">
                  <c:v>44412.40625</c:v>
                </c:pt>
                <c:pt idx="232">
                  <c:v>44412.416666666664</c:v>
                </c:pt>
                <c:pt idx="233">
                  <c:v>44412.427083333336</c:v>
                </c:pt>
                <c:pt idx="234">
                  <c:v>44412.4375</c:v>
                </c:pt>
                <c:pt idx="235">
                  <c:v>44412.447916666664</c:v>
                </c:pt>
                <c:pt idx="236">
                  <c:v>44412.458333333336</c:v>
                </c:pt>
                <c:pt idx="237">
                  <c:v>44412.46875</c:v>
                </c:pt>
                <c:pt idx="238">
                  <c:v>44412.479166666664</c:v>
                </c:pt>
                <c:pt idx="239">
                  <c:v>44412.489583333336</c:v>
                </c:pt>
                <c:pt idx="240">
                  <c:v>44412.5</c:v>
                </c:pt>
                <c:pt idx="241">
                  <c:v>44412.510416666664</c:v>
                </c:pt>
                <c:pt idx="242">
                  <c:v>44412.520833333336</c:v>
                </c:pt>
                <c:pt idx="243">
                  <c:v>44412.53125</c:v>
                </c:pt>
                <c:pt idx="244">
                  <c:v>44412.541666666664</c:v>
                </c:pt>
                <c:pt idx="245">
                  <c:v>44412.552083333336</c:v>
                </c:pt>
                <c:pt idx="246">
                  <c:v>44412.5625</c:v>
                </c:pt>
                <c:pt idx="247">
                  <c:v>44412.572916666664</c:v>
                </c:pt>
                <c:pt idx="248">
                  <c:v>44412.583333333336</c:v>
                </c:pt>
                <c:pt idx="249">
                  <c:v>44412.59375</c:v>
                </c:pt>
                <c:pt idx="250">
                  <c:v>44412.604166666664</c:v>
                </c:pt>
                <c:pt idx="251">
                  <c:v>44412.614583333336</c:v>
                </c:pt>
                <c:pt idx="252">
                  <c:v>44412.625</c:v>
                </c:pt>
                <c:pt idx="253">
                  <c:v>44412.635416666664</c:v>
                </c:pt>
                <c:pt idx="254">
                  <c:v>44412.645833333336</c:v>
                </c:pt>
                <c:pt idx="255">
                  <c:v>44412.65625</c:v>
                </c:pt>
                <c:pt idx="256">
                  <c:v>44412.666666666664</c:v>
                </c:pt>
                <c:pt idx="257">
                  <c:v>44412.677083333336</c:v>
                </c:pt>
                <c:pt idx="258">
                  <c:v>44412.6875</c:v>
                </c:pt>
                <c:pt idx="259">
                  <c:v>44412.697916666664</c:v>
                </c:pt>
                <c:pt idx="260">
                  <c:v>44412.708333333336</c:v>
                </c:pt>
                <c:pt idx="261">
                  <c:v>44412.71875</c:v>
                </c:pt>
                <c:pt idx="262">
                  <c:v>44412.729166666664</c:v>
                </c:pt>
                <c:pt idx="263">
                  <c:v>44412.739583333336</c:v>
                </c:pt>
                <c:pt idx="264">
                  <c:v>44412.75</c:v>
                </c:pt>
                <c:pt idx="265">
                  <c:v>44412.760416666664</c:v>
                </c:pt>
                <c:pt idx="266">
                  <c:v>44412.770833333336</c:v>
                </c:pt>
                <c:pt idx="267">
                  <c:v>44412.78125</c:v>
                </c:pt>
                <c:pt idx="268">
                  <c:v>44412.791666666664</c:v>
                </c:pt>
                <c:pt idx="269">
                  <c:v>44412.802083333336</c:v>
                </c:pt>
                <c:pt idx="270">
                  <c:v>44412.8125</c:v>
                </c:pt>
                <c:pt idx="271">
                  <c:v>44412.822916666664</c:v>
                </c:pt>
                <c:pt idx="272">
                  <c:v>44412.833333333336</c:v>
                </c:pt>
                <c:pt idx="273">
                  <c:v>44412.84375</c:v>
                </c:pt>
                <c:pt idx="274">
                  <c:v>44412.854166666664</c:v>
                </c:pt>
                <c:pt idx="275">
                  <c:v>44412.864583333336</c:v>
                </c:pt>
                <c:pt idx="276">
                  <c:v>44412.875</c:v>
                </c:pt>
                <c:pt idx="277">
                  <c:v>44412.885416666664</c:v>
                </c:pt>
                <c:pt idx="278">
                  <c:v>44412.895833333336</c:v>
                </c:pt>
                <c:pt idx="279">
                  <c:v>44412.90625</c:v>
                </c:pt>
                <c:pt idx="280">
                  <c:v>44412.916666666664</c:v>
                </c:pt>
                <c:pt idx="281">
                  <c:v>44412.927083333336</c:v>
                </c:pt>
                <c:pt idx="282">
                  <c:v>44412.9375</c:v>
                </c:pt>
                <c:pt idx="283">
                  <c:v>44412.947916666664</c:v>
                </c:pt>
                <c:pt idx="284">
                  <c:v>44412.958333333336</c:v>
                </c:pt>
                <c:pt idx="285">
                  <c:v>44412.96875</c:v>
                </c:pt>
                <c:pt idx="286">
                  <c:v>44412.979166666664</c:v>
                </c:pt>
                <c:pt idx="287">
                  <c:v>44412.989583333336</c:v>
                </c:pt>
                <c:pt idx="288">
                  <c:v>44413</c:v>
                </c:pt>
                <c:pt idx="289">
                  <c:v>44413.010416666664</c:v>
                </c:pt>
                <c:pt idx="290">
                  <c:v>44413.020833333336</c:v>
                </c:pt>
                <c:pt idx="291">
                  <c:v>44413.03125</c:v>
                </c:pt>
                <c:pt idx="292">
                  <c:v>44413.041666666664</c:v>
                </c:pt>
                <c:pt idx="293">
                  <c:v>44413.052083333336</c:v>
                </c:pt>
                <c:pt idx="294">
                  <c:v>44413.0625</c:v>
                </c:pt>
                <c:pt idx="295">
                  <c:v>44413.072916666664</c:v>
                </c:pt>
                <c:pt idx="296">
                  <c:v>44413.083333333336</c:v>
                </c:pt>
                <c:pt idx="297">
                  <c:v>44413.09375</c:v>
                </c:pt>
                <c:pt idx="298">
                  <c:v>44413.104166666664</c:v>
                </c:pt>
                <c:pt idx="299">
                  <c:v>44413.114583333336</c:v>
                </c:pt>
                <c:pt idx="300">
                  <c:v>44413.125</c:v>
                </c:pt>
                <c:pt idx="301">
                  <c:v>44413.135416666664</c:v>
                </c:pt>
                <c:pt idx="302">
                  <c:v>44413.145833333336</c:v>
                </c:pt>
                <c:pt idx="303">
                  <c:v>44413.15625</c:v>
                </c:pt>
                <c:pt idx="304">
                  <c:v>44413.166666666664</c:v>
                </c:pt>
                <c:pt idx="305">
                  <c:v>44413.177083333336</c:v>
                </c:pt>
                <c:pt idx="306">
                  <c:v>44413.1875</c:v>
                </c:pt>
                <c:pt idx="307">
                  <c:v>44413.197916666664</c:v>
                </c:pt>
                <c:pt idx="308">
                  <c:v>44413.208333333336</c:v>
                </c:pt>
                <c:pt idx="309">
                  <c:v>44413.21875</c:v>
                </c:pt>
                <c:pt idx="310">
                  <c:v>44413.229166666664</c:v>
                </c:pt>
                <c:pt idx="311">
                  <c:v>44413.239583333336</c:v>
                </c:pt>
                <c:pt idx="312">
                  <c:v>44413.25</c:v>
                </c:pt>
                <c:pt idx="313">
                  <c:v>44413.260416666664</c:v>
                </c:pt>
                <c:pt idx="314">
                  <c:v>44413.270833333336</c:v>
                </c:pt>
                <c:pt idx="315">
                  <c:v>44413.28125</c:v>
                </c:pt>
                <c:pt idx="316">
                  <c:v>44413.291666666664</c:v>
                </c:pt>
                <c:pt idx="317">
                  <c:v>44413.302083333336</c:v>
                </c:pt>
                <c:pt idx="318">
                  <c:v>44413.3125</c:v>
                </c:pt>
                <c:pt idx="319">
                  <c:v>44413.322916666664</c:v>
                </c:pt>
                <c:pt idx="320">
                  <c:v>44413.333333333336</c:v>
                </c:pt>
                <c:pt idx="321">
                  <c:v>44413.34375</c:v>
                </c:pt>
                <c:pt idx="322">
                  <c:v>44413.354166666664</c:v>
                </c:pt>
                <c:pt idx="323">
                  <c:v>44413.364583333336</c:v>
                </c:pt>
                <c:pt idx="324">
                  <c:v>44413.375</c:v>
                </c:pt>
                <c:pt idx="325">
                  <c:v>44413.385416666664</c:v>
                </c:pt>
                <c:pt idx="326">
                  <c:v>44413.395833333336</c:v>
                </c:pt>
                <c:pt idx="327">
                  <c:v>44413.40625</c:v>
                </c:pt>
                <c:pt idx="328">
                  <c:v>44413.416666666664</c:v>
                </c:pt>
                <c:pt idx="329">
                  <c:v>44413.427083333336</c:v>
                </c:pt>
                <c:pt idx="330">
                  <c:v>44413.4375</c:v>
                </c:pt>
                <c:pt idx="331">
                  <c:v>44413.447916666664</c:v>
                </c:pt>
                <c:pt idx="332">
                  <c:v>44413.458333333336</c:v>
                </c:pt>
                <c:pt idx="333">
                  <c:v>44413.46875</c:v>
                </c:pt>
                <c:pt idx="334">
                  <c:v>44413.479166666664</c:v>
                </c:pt>
                <c:pt idx="335">
                  <c:v>44413.489583333336</c:v>
                </c:pt>
                <c:pt idx="336">
                  <c:v>44413.5</c:v>
                </c:pt>
                <c:pt idx="337">
                  <c:v>44413.510416666664</c:v>
                </c:pt>
                <c:pt idx="338">
                  <c:v>44413.520833333336</c:v>
                </c:pt>
                <c:pt idx="339">
                  <c:v>44413.53125</c:v>
                </c:pt>
                <c:pt idx="340">
                  <c:v>44413.541666666664</c:v>
                </c:pt>
                <c:pt idx="341">
                  <c:v>44413.552083333336</c:v>
                </c:pt>
                <c:pt idx="342">
                  <c:v>44413.5625</c:v>
                </c:pt>
                <c:pt idx="343">
                  <c:v>44413.572916666664</c:v>
                </c:pt>
                <c:pt idx="344">
                  <c:v>44413.583333333336</c:v>
                </c:pt>
                <c:pt idx="345">
                  <c:v>44413.59375</c:v>
                </c:pt>
                <c:pt idx="346">
                  <c:v>44413.604166666664</c:v>
                </c:pt>
                <c:pt idx="347">
                  <c:v>44413.614583333336</c:v>
                </c:pt>
                <c:pt idx="348">
                  <c:v>44413.625</c:v>
                </c:pt>
                <c:pt idx="349">
                  <c:v>44413.635416666664</c:v>
                </c:pt>
                <c:pt idx="350">
                  <c:v>44413.645833333336</c:v>
                </c:pt>
                <c:pt idx="351">
                  <c:v>44413.65625</c:v>
                </c:pt>
                <c:pt idx="352">
                  <c:v>44413.666666666664</c:v>
                </c:pt>
                <c:pt idx="353">
                  <c:v>44413.677083333336</c:v>
                </c:pt>
                <c:pt idx="354">
                  <c:v>44413.6875</c:v>
                </c:pt>
                <c:pt idx="355">
                  <c:v>44413.697916666664</c:v>
                </c:pt>
                <c:pt idx="356">
                  <c:v>44413.708333333336</c:v>
                </c:pt>
                <c:pt idx="357">
                  <c:v>44413.71875</c:v>
                </c:pt>
                <c:pt idx="358">
                  <c:v>44413.729166666664</c:v>
                </c:pt>
                <c:pt idx="359">
                  <c:v>44413.739583333336</c:v>
                </c:pt>
                <c:pt idx="360">
                  <c:v>44413.75</c:v>
                </c:pt>
                <c:pt idx="361">
                  <c:v>44413.760416666664</c:v>
                </c:pt>
                <c:pt idx="362">
                  <c:v>44413.770833333336</c:v>
                </c:pt>
                <c:pt idx="363">
                  <c:v>44413.78125</c:v>
                </c:pt>
                <c:pt idx="364">
                  <c:v>44413.791666666664</c:v>
                </c:pt>
                <c:pt idx="365">
                  <c:v>44413.802083333336</c:v>
                </c:pt>
                <c:pt idx="366">
                  <c:v>44413.8125</c:v>
                </c:pt>
                <c:pt idx="367">
                  <c:v>44413.822916666664</c:v>
                </c:pt>
                <c:pt idx="368">
                  <c:v>44413.833333333336</c:v>
                </c:pt>
                <c:pt idx="369">
                  <c:v>44413.84375</c:v>
                </c:pt>
                <c:pt idx="370">
                  <c:v>44413.854166666664</c:v>
                </c:pt>
                <c:pt idx="371">
                  <c:v>44413.864583333336</c:v>
                </c:pt>
                <c:pt idx="372">
                  <c:v>44413.875</c:v>
                </c:pt>
                <c:pt idx="373">
                  <c:v>44413.885416666664</c:v>
                </c:pt>
                <c:pt idx="374">
                  <c:v>44413.895833333336</c:v>
                </c:pt>
                <c:pt idx="375">
                  <c:v>44413.90625</c:v>
                </c:pt>
                <c:pt idx="376">
                  <c:v>44413.916666666664</c:v>
                </c:pt>
                <c:pt idx="377">
                  <c:v>44413.927083333336</c:v>
                </c:pt>
                <c:pt idx="378">
                  <c:v>44413.9375</c:v>
                </c:pt>
                <c:pt idx="379">
                  <c:v>44413.947916666664</c:v>
                </c:pt>
                <c:pt idx="380">
                  <c:v>44413.958333333336</c:v>
                </c:pt>
                <c:pt idx="381">
                  <c:v>44413.96875</c:v>
                </c:pt>
                <c:pt idx="382">
                  <c:v>44413.979166666664</c:v>
                </c:pt>
                <c:pt idx="383">
                  <c:v>44413.989583333336</c:v>
                </c:pt>
                <c:pt idx="384">
                  <c:v>44414</c:v>
                </c:pt>
                <c:pt idx="385">
                  <c:v>44414.010416666664</c:v>
                </c:pt>
                <c:pt idx="386">
                  <c:v>44414.020833333336</c:v>
                </c:pt>
                <c:pt idx="387">
                  <c:v>44414.03125</c:v>
                </c:pt>
                <c:pt idx="388">
                  <c:v>44414.041666666664</c:v>
                </c:pt>
                <c:pt idx="389">
                  <c:v>44414.052083333336</c:v>
                </c:pt>
                <c:pt idx="390">
                  <c:v>44414.0625</c:v>
                </c:pt>
                <c:pt idx="391">
                  <c:v>44414.072916666664</c:v>
                </c:pt>
                <c:pt idx="392">
                  <c:v>44414.083333333336</c:v>
                </c:pt>
                <c:pt idx="393">
                  <c:v>44414.09375</c:v>
                </c:pt>
                <c:pt idx="394">
                  <c:v>44414.104166666664</c:v>
                </c:pt>
                <c:pt idx="395">
                  <c:v>44414.114583333336</c:v>
                </c:pt>
                <c:pt idx="396">
                  <c:v>44414.125</c:v>
                </c:pt>
                <c:pt idx="397">
                  <c:v>44414.135416666664</c:v>
                </c:pt>
                <c:pt idx="398">
                  <c:v>44414.145833333336</c:v>
                </c:pt>
                <c:pt idx="399">
                  <c:v>44414.15625</c:v>
                </c:pt>
                <c:pt idx="400">
                  <c:v>44414.166666666664</c:v>
                </c:pt>
                <c:pt idx="401">
                  <c:v>44414.177083333336</c:v>
                </c:pt>
                <c:pt idx="402">
                  <c:v>44414.1875</c:v>
                </c:pt>
                <c:pt idx="403">
                  <c:v>44414.197916666664</c:v>
                </c:pt>
                <c:pt idx="404">
                  <c:v>44414.208333333336</c:v>
                </c:pt>
                <c:pt idx="405">
                  <c:v>44414.21875</c:v>
                </c:pt>
                <c:pt idx="406">
                  <c:v>44414.229166666664</c:v>
                </c:pt>
                <c:pt idx="407">
                  <c:v>44414.239583333336</c:v>
                </c:pt>
                <c:pt idx="408">
                  <c:v>44414.25</c:v>
                </c:pt>
                <c:pt idx="409">
                  <c:v>44414.260416666664</c:v>
                </c:pt>
                <c:pt idx="410">
                  <c:v>44414.270833333336</c:v>
                </c:pt>
                <c:pt idx="411">
                  <c:v>44414.28125</c:v>
                </c:pt>
                <c:pt idx="412">
                  <c:v>44414.291666666664</c:v>
                </c:pt>
                <c:pt idx="413">
                  <c:v>44414.302083333336</c:v>
                </c:pt>
                <c:pt idx="414">
                  <c:v>44414.3125</c:v>
                </c:pt>
                <c:pt idx="415">
                  <c:v>44414.322916666664</c:v>
                </c:pt>
                <c:pt idx="416">
                  <c:v>44414.333333333336</c:v>
                </c:pt>
                <c:pt idx="417">
                  <c:v>44414.34375</c:v>
                </c:pt>
                <c:pt idx="418">
                  <c:v>44414.354166666664</c:v>
                </c:pt>
                <c:pt idx="419">
                  <c:v>44414.364583333336</c:v>
                </c:pt>
                <c:pt idx="420">
                  <c:v>44414.375</c:v>
                </c:pt>
                <c:pt idx="421">
                  <c:v>44414.385416666664</c:v>
                </c:pt>
                <c:pt idx="422">
                  <c:v>44414.395833333336</c:v>
                </c:pt>
                <c:pt idx="423">
                  <c:v>44414.40625</c:v>
                </c:pt>
                <c:pt idx="424">
                  <c:v>44414.416666666664</c:v>
                </c:pt>
                <c:pt idx="425">
                  <c:v>44414.427083333336</c:v>
                </c:pt>
                <c:pt idx="426">
                  <c:v>44414.4375</c:v>
                </c:pt>
                <c:pt idx="427">
                  <c:v>44414.447916666664</c:v>
                </c:pt>
                <c:pt idx="428">
                  <c:v>44414.458333333336</c:v>
                </c:pt>
                <c:pt idx="429">
                  <c:v>44414.46875</c:v>
                </c:pt>
                <c:pt idx="430">
                  <c:v>44414.479166666664</c:v>
                </c:pt>
                <c:pt idx="431">
                  <c:v>44414.489583333336</c:v>
                </c:pt>
                <c:pt idx="432">
                  <c:v>44414.5</c:v>
                </c:pt>
                <c:pt idx="433">
                  <c:v>44414.510416666664</c:v>
                </c:pt>
                <c:pt idx="434">
                  <c:v>44414.520833333336</c:v>
                </c:pt>
                <c:pt idx="435">
                  <c:v>44414.53125</c:v>
                </c:pt>
                <c:pt idx="436">
                  <c:v>44414.541666666664</c:v>
                </c:pt>
                <c:pt idx="437">
                  <c:v>44414.552083333336</c:v>
                </c:pt>
                <c:pt idx="438">
                  <c:v>44414.5625</c:v>
                </c:pt>
                <c:pt idx="439">
                  <c:v>44414.572916666664</c:v>
                </c:pt>
                <c:pt idx="440">
                  <c:v>44414.583333333336</c:v>
                </c:pt>
                <c:pt idx="441">
                  <c:v>44414.59375</c:v>
                </c:pt>
                <c:pt idx="442">
                  <c:v>44414.604166666664</c:v>
                </c:pt>
                <c:pt idx="443">
                  <c:v>44414.614583333336</c:v>
                </c:pt>
                <c:pt idx="444">
                  <c:v>44414.625</c:v>
                </c:pt>
                <c:pt idx="445">
                  <c:v>44414.635416666664</c:v>
                </c:pt>
                <c:pt idx="446">
                  <c:v>44414.645833333336</c:v>
                </c:pt>
                <c:pt idx="447">
                  <c:v>44414.65625</c:v>
                </c:pt>
                <c:pt idx="448">
                  <c:v>44414.666666666664</c:v>
                </c:pt>
                <c:pt idx="449">
                  <c:v>44414.677083333336</c:v>
                </c:pt>
                <c:pt idx="450">
                  <c:v>44414.6875</c:v>
                </c:pt>
                <c:pt idx="451">
                  <c:v>44414.697916666664</c:v>
                </c:pt>
                <c:pt idx="452">
                  <c:v>44414.708333333336</c:v>
                </c:pt>
                <c:pt idx="453">
                  <c:v>44414.71875</c:v>
                </c:pt>
                <c:pt idx="454">
                  <c:v>44414.729166666664</c:v>
                </c:pt>
                <c:pt idx="455">
                  <c:v>44414.739583333336</c:v>
                </c:pt>
                <c:pt idx="456">
                  <c:v>44414.75</c:v>
                </c:pt>
                <c:pt idx="457">
                  <c:v>44414.760416666664</c:v>
                </c:pt>
                <c:pt idx="458">
                  <c:v>44414.770833333336</c:v>
                </c:pt>
                <c:pt idx="459">
                  <c:v>44414.78125</c:v>
                </c:pt>
                <c:pt idx="460">
                  <c:v>44414.791666666664</c:v>
                </c:pt>
                <c:pt idx="461">
                  <c:v>44414.802083333336</c:v>
                </c:pt>
                <c:pt idx="462">
                  <c:v>44414.8125</c:v>
                </c:pt>
                <c:pt idx="463">
                  <c:v>44414.822916666664</c:v>
                </c:pt>
                <c:pt idx="464">
                  <c:v>44414.833333333336</c:v>
                </c:pt>
                <c:pt idx="465">
                  <c:v>44414.84375</c:v>
                </c:pt>
                <c:pt idx="466">
                  <c:v>44414.854166666664</c:v>
                </c:pt>
                <c:pt idx="467">
                  <c:v>44414.864583333336</c:v>
                </c:pt>
                <c:pt idx="468">
                  <c:v>44414.875</c:v>
                </c:pt>
                <c:pt idx="469">
                  <c:v>44414.885416666664</c:v>
                </c:pt>
                <c:pt idx="470">
                  <c:v>44414.895833333336</c:v>
                </c:pt>
                <c:pt idx="471">
                  <c:v>44414.90625</c:v>
                </c:pt>
                <c:pt idx="472">
                  <c:v>44414.916666666664</c:v>
                </c:pt>
                <c:pt idx="473">
                  <c:v>44414.927083333336</c:v>
                </c:pt>
                <c:pt idx="474">
                  <c:v>44414.9375</c:v>
                </c:pt>
                <c:pt idx="475">
                  <c:v>44414.947916666664</c:v>
                </c:pt>
                <c:pt idx="476">
                  <c:v>44414.958333333336</c:v>
                </c:pt>
                <c:pt idx="477">
                  <c:v>44414.96875</c:v>
                </c:pt>
                <c:pt idx="478">
                  <c:v>44414.979166666664</c:v>
                </c:pt>
                <c:pt idx="479">
                  <c:v>44414.989583333336</c:v>
                </c:pt>
                <c:pt idx="480">
                  <c:v>44415</c:v>
                </c:pt>
                <c:pt idx="481">
                  <c:v>44415.010416666664</c:v>
                </c:pt>
                <c:pt idx="482">
                  <c:v>44415.020833333336</c:v>
                </c:pt>
                <c:pt idx="483">
                  <c:v>44415.03125</c:v>
                </c:pt>
                <c:pt idx="484">
                  <c:v>44415.041666666664</c:v>
                </c:pt>
                <c:pt idx="485">
                  <c:v>44415.052083333336</c:v>
                </c:pt>
                <c:pt idx="486">
                  <c:v>44415.0625</c:v>
                </c:pt>
                <c:pt idx="487">
                  <c:v>44415.072916666664</c:v>
                </c:pt>
                <c:pt idx="488">
                  <c:v>44415.083333333336</c:v>
                </c:pt>
                <c:pt idx="489">
                  <c:v>44415.09375</c:v>
                </c:pt>
                <c:pt idx="490">
                  <c:v>44415.104166666664</c:v>
                </c:pt>
                <c:pt idx="491">
                  <c:v>44415.114583333336</c:v>
                </c:pt>
                <c:pt idx="492">
                  <c:v>44415.125</c:v>
                </c:pt>
                <c:pt idx="493">
                  <c:v>44415.135416666664</c:v>
                </c:pt>
                <c:pt idx="494">
                  <c:v>44415.145833333336</c:v>
                </c:pt>
                <c:pt idx="495">
                  <c:v>44415.15625</c:v>
                </c:pt>
                <c:pt idx="496">
                  <c:v>44415.166666666664</c:v>
                </c:pt>
                <c:pt idx="497">
                  <c:v>44415.177083333336</c:v>
                </c:pt>
                <c:pt idx="498">
                  <c:v>44415.1875</c:v>
                </c:pt>
                <c:pt idx="499">
                  <c:v>44415.197916666664</c:v>
                </c:pt>
                <c:pt idx="500">
                  <c:v>44415.208333333336</c:v>
                </c:pt>
                <c:pt idx="501">
                  <c:v>44415.21875</c:v>
                </c:pt>
                <c:pt idx="502">
                  <c:v>44415.229166666664</c:v>
                </c:pt>
                <c:pt idx="503">
                  <c:v>44415.239583333336</c:v>
                </c:pt>
                <c:pt idx="504">
                  <c:v>44415.25</c:v>
                </c:pt>
                <c:pt idx="505">
                  <c:v>44415.260416666664</c:v>
                </c:pt>
                <c:pt idx="506">
                  <c:v>44415.270833333336</c:v>
                </c:pt>
                <c:pt idx="507">
                  <c:v>44415.28125</c:v>
                </c:pt>
                <c:pt idx="508">
                  <c:v>44415.291666666664</c:v>
                </c:pt>
                <c:pt idx="509">
                  <c:v>44415.302083333336</c:v>
                </c:pt>
                <c:pt idx="510">
                  <c:v>44415.3125</c:v>
                </c:pt>
                <c:pt idx="511">
                  <c:v>44415.322916666664</c:v>
                </c:pt>
                <c:pt idx="512">
                  <c:v>44415.333333333336</c:v>
                </c:pt>
                <c:pt idx="513">
                  <c:v>44415.34375</c:v>
                </c:pt>
                <c:pt idx="514">
                  <c:v>44415.354166666664</c:v>
                </c:pt>
                <c:pt idx="515">
                  <c:v>44415.364583333336</c:v>
                </c:pt>
                <c:pt idx="516">
                  <c:v>44415.375</c:v>
                </c:pt>
                <c:pt idx="517">
                  <c:v>44415.385416666664</c:v>
                </c:pt>
                <c:pt idx="518">
                  <c:v>44415.395833333336</c:v>
                </c:pt>
                <c:pt idx="519">
                  <c:v>44415.40625</c:v>
                </c:pt>
                <c:pt idx="520">
                  <c:v>44415.416666666664</c:v>
                </c:pt>
                <c:pt idx="521">
                  <c:v>44415.427083333336</c:v>
                </c:pt>
                <c:pt idx="522">
                  <c:v>44415.4375</c:v>
                </c:pt>
                <c:pt idx="523">
                  <c:v>44415.447916666664</c:v>
                </c:pt>
                <c:pt idx="524">
                  <c:v>44415.458333333336</c:v>
                </c:pt>
                <c:pt idx="525">
                  <c:v>44415.46875</c:v>
                </c:pt>
                <c:pt idx="526">
                  <c:v>44415.479166666664</c:v>
                </c:pt>
                <c:pt idx="527">
                  <c:v>44415.489583333336</c:v>
                </c:pt>
                <c:pt idx="528">
                  <c:v>44415.5</c:v>
                </c:pt>
                <c:pt idx="529">
                  <c:v>44415.510416666664</c:v>
                </c:pt>
                <c:pt idx="530">
                  <c:v>44415.520833333336</c:v>
                </c:pt>
                <c:pt idx="531">
                  <c:v>44415.53125</c:v>
                </c:pt>
                <c:pt idx="532">
                  <c:v>44415.541666666664</c:v>
                </c:pt>
                <c:pt idx="533">
                  <c:v>44415.552083333336</c:v>
                </c:pt>
                <c:pt idx="534">
                  <c:v>44415.5625</c:v>
                </c:pt>
                <c:pt idx="535">
                  <c:v>44415.572916666664</c:v>
                </c:pt>
                <c:pt idx="536">
                  <c:v>44415.583333333336</c:v>
                </c:pt>
                <c:pt idx="537">
                  <c:v>44415.59375</c:v>
                </c:pt>
                <c:pt idx="538">
                  <c:v>44415.604166666664</c:v>
                </c:pt>
                <c:pt idx="539">
                  <c:v>44415.614583333336</c:v>
                </c:pt>
                <c:pt idx="540">
                  <c:v>44415.625</c:v>
                </c:pt>
                <c:pt idx="541">
                  <c:v>44415.635416666664</c:v>
                </c:pt>
                <c:pt idx="542">
                  <c:v>44415.645833333336</c:v>
                </c:pt>
                <c:pt idx="543">
                  <c:v>44415.65625</c:v>
                </c:pt>
                <c:pt idx="544">
                  <c:v>44415.666666666664</c:v>
                </c:pt>
                <c:pt idx="545">
                  <c:v>44415.677083333336</c:v>
                </c:pt>
                <c:pt idx="546">
                  <c:v>44415.6875</c:v>
                </c:pt>
                <c:pt idx="547">
                  <c:v>44415.697916666664</c:v>
                </c:pt>
                <c:pt idx="548">
                  <c:v>44415.708333333336</c:v>
                </c:pt>
                <c:pt idx="549">
                  <c:v>44415.71875</c:v>
                </c:pt>
                <c:pt idx="550">
                  <c:v>44415.729166666664</c:v>
                </c:pt>
                <c:pt idx="551">
                  <c:v>44415.739583333336</c:v>
                </c:pt>
                <c:pt idx="552">
                  <c:v>44415.75</c:v>
                </c:pt>
                <c:pt idx="553">
                  <c:v>44415.760416666664</c:v>
                </c:pt>
                <c:pt idx="554">
                  <c:v>44415.770833333336</c:v>
                </c:pt>
                <c:pt idx="555">
                  <c:v>44415.78125</c:v>
                </c:pt>
                <c:pt idx="556">
                  <c:v>44415.791666666664</c:v>
                </c:pt>
                <c:pt idx="557">
                  <c:v>44415.802083333336</c:v>
                </c:pt>
                <c:pt idx="558">
                  <c:v>44415.8125</c:v>
                </c:pt>
                <c:pt idx="559">
                  <c:v>44415.822916666664</c:v>
                </c:pt>
                <c:pt idx="560">
                  <c:v>44415.833333333336</c:v>
                </c:pt>
                <c:pt idx="561">
                  <c:v>44415.84375</c:v>
                </c:pt>
                <c:pt idx="562">
                  <c:v>44415.854166666664</c:v>
                </c:pt>
                <c:pt idx="563">
                  <c:v>44415.864583333336</c:v>
                </c:pt>
                <c:pt idx="564">
                  <c:v>44415.875</c:v>
                </c:pt>
                <c:pt idx="565">
                  <c:v>44415.885416666664</c:v>
                </c:pt>
                <c:pt idx="566">
                  <c:v>44415.895833333336</c:v>
                </c:pt>
                <c:pt idx="567">
                  <c:v>44415.90625</c:v>
                </c:pt>
                <c:pt idx="568">
                  <c:v>44415.916666666664</c:v>
                </c:pt>
                <c:pt idx="569">
                  <c:v>44415.927083333336</c:v>
                </c:pt>
                <c:pt idx="570">
                  <c:v>44415.9375</c:v>
                </c:pt>
                <c:pt idx="571">
                  <c:v>44415.947916666664</c:v>
                </c:pt>
                <c:pt idx="572">
                  <c:v>44415.958333333336</c:v>
                </c:pt>
                <c:pt idx="573">
                  <c:v>44415.96875</c:v>
                </c:pt>
                <c:pt idx="574">
                  <c:v>44415.979166666664</c:v>
                </c:pt>
                <c:pt idx="575">
                  <c:v>44415.989583333336</c:v>
                </c:pt>
                <c:pt idx="576">
                  <c:v>44416</c:v>
                </c:pt>
                <c:pt idx="577">
                  <c:v>44416.010416666664</c:v>
                </c:pt>
                <c:pt idx="578">
                  <c:v>44416.020833333336</c:v>
                </c:pt>
                <c:pt idx="579">
                  <c:v>44416.03125</c:v>
                </c:pt>
                <c:pt idx="580">
                  <c:v>44416.041666666664</c:v>
                </c:pt>
                <c:pt idx="581">
                  <c:v>44416.052083333336</c:v>
                </c:pt>
                <c:pt idx="582">
                  <c:v>44416.0625</c:v>
                </c:pt>
                <c:pt idx="583">
                  <c:v>44416.072916666664</c:v>
                </c:pt>
                <c:pt idx="584">
                  <c:v>44416.083333333336</c:v>
                </c:pt>
                <c:pt idx="585">
                  <c:v>44416.09375</c:v>
                </c:pt>
                <c:pt idx="586">
                  <c:v>44416.104166666664</c:v>
                </c:pt>
                <c:pt idx="587">
                  <c:v>44416.114583333336</c:v>
                </c:pt>
                <c:pt idx="588">
                  <c:v>44416.125</c:v>
                </c:pt>
                <c:pt idx="589">
                  <c:v>44416.135416666664</c:v>
                </c:pt>
                <c:pt idx="590">
                  <c:v>44416.145833333336</c:v>
                </c:pt>
                <c:pt idx="591">
                  <c:v>44416.15625</c:v>
                </c:pt>
                <c:pt idx="592">
                  <c:v>44416.166666666664</c:v>
                </c:pt>
                <c:pt idx="593">
                  <c:v>44416.177083333336</c:v>
                </c:pt>
                <c:pt idx="594">
                  <c:v>44416.1875</c:v>
                </c:pt>
                <c:pt idx="595">
                  <c:v>44416.197916666664</c:v>
                </c:pt>
                <c:pt idx="596">
                  <c:v>44416.208333333336</c:v>
                </c:pt>
                <c:pt idx="597">
                  <c:v>44416.21875</c:v>
                </c:pt>
                <c:pt idx="598">
                  <c:v>44416.229166666664</c:v>
                </c:pt>
                <c:pt idx="599">
                  <c:v>44416.239583333336</c:v>
                </c:pt>
                <c:pt idx="600">
                  <c:v>44416.25</c:v>
                </c:pt>
                <c:pt idx="601">
                  <c:v>44416.260416666664</c:v>
                </c:pt>
                <c:pt idx="602">
                  <c:v>44416.270833333336</c:v>
                </c:pt>
                <c:pt idx="603">
                  <c:v>44416.28125</c:v>
                </c:pt>
                <c:pt idx="604">
                  <c:v>44416.291666666664</c:v>
                </c:pt>
                <c:pt idx="605">
                  <c:v>44416.302083333336</c:v>
                </c:pt>
                <c:pt idx="606">
                  <c:v>44416.3125</c:v>
                </c:pt>
                <c:pt idx="607">
                  <c:v>44416.322916666664</c:v>
                </c:pt>
                <c:pt idx="608">
                  <c:v>44416.333333333336</c:v>
                </c:pt>
                <c:pt idx="609">
                  <c:v>44416.34375</c:v>
                </c:pt>
                <c:pt idx="610">
                  <c:v>44416.354166666664</c:v>
                </c:pt>
                <c:pt idx="611">
                  <c:v>44416.364583333336</c:v>
                </c:pt>
                <c:pt idx="612">
                  <c:v>44416.375</c:v>
                </c:pt>
                <c:pt idx="613">
                  <c:v>44416.385416666664</c:v>
                </c:pt>
                <c:pt idx="614">
                  <c:v>44416.395833333336</c:v>
                </c:pt>
                <c:pt idx="615">
                  <c:v>44416.40625</c:v>
                </c:pt>
                <c:pt idx="616">
                  <c:v>44416.416666666664</c:v>
                </c:pt>
                <c:pt idx="617">
                  <c:v>44416.427083333336</c:v>
                </c:pt>
                <c:pt idx="618">
                  <c:v>44416.4375</c:v>
                </c:pt>
                <c:pt idx="619">
                  <c:v>44416.447916666664</c:v>
                </c:pt>
                <c:pt idx="620">
                  <c:v>44416.458333333336</c:v>
                </c:pt>
                <c:pt idx="621">
                  <c:v>44416.46875</c:v>
                </c:pt>
                <c:pt idx="622">
                  <c:v>44416.479166666664</c:v>
                </c:pt>
                <c:pt idx="623">
                  <c:v>44416.489583333336</c:v>
                </c:pt>
                <c:pt idx="624">
                  <c:v>44416.5</c:v>
                </c:pt>
                <c:pt idx="625">
                  <c:v>44416.510416666664</c:v>
                </c:pt>
                <c:pt idx="626">
                  <c:v>44416.520833333336</c:v>
                </c:pt>
                <c:pt idx="627">
                  <c:v>44416.53125</c:v>
                </c:pt>
                <c:pt idx="628">
                  <c:v>44416.541666666664</c:v>
                </c:pt>
                <c:pt idx="629">
                  <c:v>44416.552083333336</c:v>
                </c:pt>
                <c:pt idx="630">
                  <c:v>44416.5625</c:v>
                </c:pt>
                <c:pt idx="631">
                  <c:v>44416.572916666664</c:v>
                </c:pt>
                <c:pt idx="632">
                  <c:v>44416.583333333336</c:v>
                </c:pt>
                <c:pt idx="633">
                  <c:v>44416.59375</c:v>
                </c:pt>
                <c:pt idx="634">
                  <c:v>44416.604166666664</c:v>
                </c:pt>
                <c:pt idx="635">
                  <c:v>44416.614583333336</c:v>
                </c:pt>
                <c:pt idx="636">
                  <c:v>44416.625</c:v>
                </c:pt>
                <c:pt idx="637">
                  <c:v>44416.635416666664</c:v>
                </c:pt>
                <c:pt idx="638">
                  <c:v>44416.645833333336</c:v>
                </c:pt>
                <c:pt idx="639">
                  <c:v>44416.65625</c:v>
                </c:pt>
                <c:pt idx="640">
                  <c:v>44416.666666666664</c:v>
                </c:pt>
                <c:pt idx="641">
                  <c:v>44416.677083333336</c:v>
                </c:pt>
                <c:pt idx="642">
                  <c:v>44416.6875</c:v>
                </c:pt>
                <c:pt idx="643">
                  <c:v>44416.697916666664</c:v>
                </c:pt>
                <c:pt idx="644">
                  <c:v>44416.708333333336</c:v>
                </c:pt>
                <c:pt idx="645">
                  <c:v>44416.71875</c:v>
                </c:pt>
                <c:pt idx="646">
                  <c:v>44416.729166666664</c:v>
                </c:pt>
                <c:pt idx="647">
                  <c:v>44416.739583333336</c:v>
                </c:pt>
                <c:pt idx="648">
                  <c:v>44416.75</c:v>
                </c:pt>
                <c:pt idx="649">
                  <c:v>44416.760416666664</c:v>
                </c:pt>
                <c:pt idx="650">
                  <c:v>44416.770833333336</c:v>
                </c:pt>
                <c:pt idx="651">
                  <c:v>44416.78125</c:v>
                </c:pt>
                <c:pt idx="652">
                  <c:v>44416.791666666664</c:v>
                </c:pt>
                <c:pt idx="653">
                  <c:v>44416.802083333336</c:v>
                </c:pt>
                <c:pt idx="654">
                  <c:v>44416.8125</c:v>
                </c:pt>
                <c:pt idx="655">
                  <c:v>44416.822916666664</c:v>
                </c:pt>
                <c:pt idx="656">
                  <c:v>44416.833333333336</c:v>
                </c:pt>
                <c:pt idx="657">
                  <c:v>44416.84375</c:v>
                </c:pt>
                <c:pt idx="658">
                  <c:v>44416.854166666664</c:v>
                </c:pt>
                <c:pt idx="659">
                  <c:v>44416.864583333336</c:v>
                </c:pt>
                <c:pt idx="660">
                  <c:v>44416.875</c:v>
                </c:pt>
                <c:pt idx="661">
                  <c:v>44416.885416666664</c:v>
                </c:pt>
                <c:pt idx="662">
                  <c:v>44416.895833333336</c:v>
                </c:pt>
                <c:pt idx="663">
                  <c:v>44416.90625</c:v>
                </c:pt>
                <c:pt idx="664">
                  <c:v>44416.916666666664</c:v>
                </c:pt>
                <c:pt idx="665">
                  <c:v>44416.927083333336</c:v>
                </c:pt>
                <c:pt idx="666">
                  <c:v>44416.9375</c:v>
                </c:pt>
                <c:pt idx="667">
                  <c:v>44416.947916666664</c:v>
                </c:pt>
              </c:numCache>
            </c:numRef>
          </c:xVal>
          <c:yVal>
            <c:numRef>
              <c:f>Activated_bal_Energy_and_Prices!$C$2:$C$669</c:f>
              <c:numCache>
                <c:formatCode>General</c:formatCode>
                <c:ptCount val="668"/>
                <c:pt idx="0">
                  <c:v>123.05087</c:v>
                </c:pt>
                <c:pt idx="1">
                  <c:v>133.75796</c:v>
                </c:pt>
                <c:pt idx="2">
                  <c:v>77.33896</c:v>
                </c:pt>
                <c:pt idx="3">
                  <c:v>55.92754</c:v>
                </c:pt>
                <c:pt idx="4">
                  <c:v>102.10938</c:v>
                </c:pt>
                <c:pt idx="5">
                  <c:v>85.645420000000001</c:v>
                </c:pt>
                <c:pt idx="6">
                  <c:v>45.48028</c:v>
                </c:pt>
                <c:pt idx="7">
                  <c:v>36.854750000000003</c:v>
                </c:pt>
                <c:pt idx="8">
                  <c:v>70.985209999999995</c:v>
                </c:pt>
                <c:pt idx="9">
                  <c:v>36.474510000000002</c:v>
                </c:pt>
                <c:pt idx="10">
                  <c:v>34.926569999999998</c:v>
                </c:pt>
                <c:pt idx="11">
                  <c:v>21.159189999999999</c:v>
                </c:pt>
                <c:pt idx="12">
                  <c:v>27.156549999999999</c:v>
                </c:pt>
                <c:pt idx="13">
                  <c:v>23.249980000000001</c:v>
                </c:pt>
                <c:pt idx="14">
                  <c:v>15.952109999999999</c:v>
                </c:pt>
                <c:pt idx="15">
                  <c:v>13.596489999999999</c:v>
                </c:pt>
                <c:pt idx="16">
                  <c:v>39.051639999999999</c:v>
                </c:pt>
                <c:pt idx="17">
                  <c:v>59.722119999999997</c:v>
                </c:pt>
                <c:pt idx="18">
                  <c:v>57.676879999999997</c:v>
                </c:pt>
                <c:pt idx="19">
                  <c:v>55.596240000000002</c:v>
                </c:pt>
                <c:pt idx="20">
                  <c:v>87.310320000000004</c:v>
                </c:pt>
                <c:pt idx="21">
                  <c:v>53.82497</c:v>
                </c:pt>
                <c:pt idx="22">
                  <c:v>25.711269999999999</c:v>
                </c:pt>
                <c:pt idx="23">
                  <c:v>27.094010000000001</c:v>
                </c:pt>
                <c:pt idx="24">
                  <c:v>66.714960000000005</c:v>
                </c:pt>
                <c:pt idx="25">
                  <c:v>58.843330000000002</c:v>
                </c:pt>
                <c:pt idx="26">
                  <c:v>32.301569999999998</c:v>
                </c:pt>
                <c:pt idx="27">
                  <c:v>43.78913</c:v>
                </c:pt>
                <c:pt idx="28">
                  <c:v>66.262720000000002</c:v>
                </c:pt>
                <c:pt idx="29">
                  <c:v>71.782250000000005</c:v>
                </c:pt>
                <c:pt idx="30">
                  <c:v>105.40857</c:v>
                </c:pt>
                <c:pt idx="31">
                  <c:v>109.49717</c:v>
                </c:pt>
                <c:pt idx="32">
                  <c:v>98.533360000000002</c:v>
                </c:pt>
                <c:pt idx="33">
                  <c:v>103.25145000000001</c:v>
                </c:pt>
                <c:pt idx="34">
                  <c:v>92.719139999999996</c:v>
                </c:pt>
                <c:pt idx="35">
                  <c:v>100.70184</c:v>
                </c:pt>
                <c:pt idx="36">
                  <c:v>83.701149999999998</c:v>
                </c:pt>
                <c:pt idx="37">
                  <c:v>72.087059999999994</c:v>
                </c:pt>
                <c:pt idx="38">
                  <c:v>70.865089999999995</c:v>
                </c:pt>
                <c:pt idx="39">
                  <c:v>70.016720000000007</c:v>
                </c:pt>
                <c:pt idx="40">
                  <c:v>84.376639999999995</c:v>
                </c:pt>
                <c:pt idx="41">
                  <c:v>116.36657</c:v>
                </c:pt>
                <c:pt idx="42">
                  <c:v>116.99798</c:v>
                </c:pt>
                <c:pt idx="43">
                  <c:v>114.35245999999999</c:v>
                </c:pt>
                <c:pt idx="44">
                  <c:v>122.98497</c:v>
                </c:pt>
                <c:pt idx="45">
                  <c:v>121.7633</c:v>
                </c:pt>
                <c:pt idx="46">
                  <c:v>123.81388</c:v>
                </c:pt>
                <c:pt idx="47">
                  <c:v>124.1324</c:v>
                </c:pt>
                <c:pt idx="48">
                  <c:v>116.05551</c:v>
                </c:pt>
                <c:pt idx="49">
                  <c:v>139.86007000000001</c:v>
                </c:pt>
                <c:pt idx="50">
                  <c:v>140.6283</c:v>
                </c:pt>
                <c:pt idx="51">
                  <c:v>152.21180000000001</c:v>
                </c:pt>
                <c:pt idx="52">
                  <c:v>184.59045</c:v>
                </c:pt>
                <c:pt idx="53">
                  <c:v>180.25605999999999</c:v>
                </c:pt>
                <c:pt idx="54">
                  <c:v>186.90826999999999</c:v>
                </c:pt>
                <c:pt idx="55">
                  <c:v>153.76170999999999</c:v>
                </c:pt>
                <c:pt idx="56">
                  <c:v>165.23582999999999</c:v>
                </c:pt>
                <c:pt idx="57">
                  <c:v>178.90628000000001</c:v>
                </c:pt>
                <c:pt idx="58">
                  <c:v>190.61968999999999</c:v>
                </c:pt>
                <c:pt idx="59">
                  <c:v>205.57923</c:v>
                </c:pt>
                <c:pt idx="60">
                  <c:v>182.22766999999999</c:v>
                </c:pt>
                <c:pt idx="61">
                  <c:v>171.90253000000001</c:v>
                </c:pt>
                <c:pt idx="62">
                  <c:v>174.14514</c:v>
                </c:pt>
                <c:pt idx="63">
                  <c:v>192.82875000000001</c:v>
                </c:pt>
                <c:pt idx="64">
                  <c:v>178.19784999999999</c:v>
                </c:pt>
                <c:pt idx="65">
                  <c:v>121.61529</c:v>
                </c:pt>
                <c:pt idx="66">
                  <c:v>162.45561000000001</c:v>
                </c:pt>
                <c:pt idx="67">
                  <c:v>220.58158</c:v>
                </c:pt>
                <c:pt idx="68">
                  <c:v>186.27658</c:v>
                </c:pt>
                <c:pt idx="69">
                  <c:v>186.71302</c:v>
                </c:pt>
                <c:pt idx="70">
                  <c:v>227.23003</c:v>
                </c:pt>
                <c:pt idx="71">
                  <c:v>211.17278999999999</c:v>
                </c:pt>
                <c:pt idx="72">
                  <c:v>160.39277999999999</c:v>
                </c:pt>
                <c:pt idx="73">
                  <c:v>151.17327</c:v>
                </c:pt>
                <c:pt idx="74">
                  <c:v>148.60353000000001</c:v>
                </c:pt>
                <c:pt idx="75">
                  <c:v>130.88641999999999</c:v>
                </c:pt>
                <c:pt idx="76">
                  <c:v>105.62983</c:v>
                </c:pt>
                <c:pt idx="77">
                  <c:v>89.925740000000005</c:v>
                </c:pt>
                <c:pt idx="78">
                  <c:v>91.165589999999995</c:v>
                </c:pt>
                <c:pt idx="79">
                  <c:v>123.32146</c:v>
                </c:pt>
                <c:pt idx="80">
                  <c:v>99.23536</c:v>
                </c:pt>
                <c:pt idx="81">
                  <c:v>124.54176</c:v>
                </c:pt>
                <c:pt idx="82">
                  <c:v>99.144329999999997</c:v>
                </c:pt>
                <c:pt idx="83">
                  <c:v>101.50763000000001</c:v>
                </c:pt>
                <c:pt idx="84">
                  <c:v>181.79083</c:v>
                </c:pt>
                <c:pt idx="85">
                  <c:v>171.21510000000001</c:v>
                </c:pt>
                <c:pt idx="86">
                  <c:v>158.94465</c:v>
                </c:pt>
                <c:pt idx="87">
                  <c:v>142.09537</c:v>
                </c:pt>
                <c:pt idx="88">
                  <c:v>148.45522</c:v>
                </c:pt>
                <c:pt idx="89">
                  <c:v>130.01749000000001</c:v>
                </c:pt>
                <c:pt idx="90">
                  <c:v>115.71513</c:v>
                </c:pt>
                <c:pt idx="91">
                  <c:v>77.330569999999994</c:v>
                </c:pt>
                <c:pt idx="92">
                  <c:v>124.38638</c:v>
                </c:pt>
                <c:pt idx="93">
                  <c:v>93.953900000000004</c:v>
                </c:pt>
                <c:pt idx="94">
                  <c:v>113.81963</c:v>
                </c:pt>
                <c:pt idx="95">
                  <c:v>61.145429999999998</c:v>
                </c:pt>
                <c:pt idx="96">
                  <c:v>63.23265</c:v>
                </c:pt>
                <c:pt idx="97">
                  <c:v>58.752180000000003</c:v>
                </c:pt>
                <c:pt idx="98">
                  <c:v>72.332719999999995</c:v>
                </c:pt>
                <c:pt idx="99">
                  <c:v>52.969029999999997</c:v>
                </c:pt>
                <c:pt idx="100">
                  <c:v>93.044569999999993</c:v>
                </c:pt>
                <c:pt idx="101">
                  <c:v>77.341279999999998</c:v>
                </c:pt>
                <c:pt idx="102">
                  <c:v>69.1798</c:v>
                </c:pt>
                <c:pt idx="103">
                  <c:v>42.67098</c:v>
                </c:pt>
                <c:pt idx="104">
                  <c:v>66.869969999999995</c:v>
                </c:pt>
                <c:pt idx="105">
                  <c:v>49.19802</c:v>
                </c:pt>
                <c:pt idx="106">
                  <c:v>37.002989999999997</c:v>
                </c:pt>
                <c:pt idx="107">
                  <c:v>50.43206</c:v>
                </c:pt>
                <c:pt idx="108">
                  <c:v>50.741329999999998</c:v>
                </c:pt>
                <c:pt idx="109">
                  <c:v>38.044040000000003</c:v>
                </c:pt>
                <c:pt idx="110">
                  <c:v>40.488500000000002</c:v>
                </c:pt>
                <c:pt idx="111">
                  <c:v>40.581249999999997</c:v>
                </c:pt>
                <c:pt idx="112">
                  <c:v>39.208599999999997</c:v>
                </c:pt>
                <c:pt idx="113">
                  <c:v>40.474020000000003</c:v>
                </c:pt>
                <c:pt idx="114">
                  <c:v>41.817749999999997</c:v>
                </c:pt>
                <c:pt idx="115">
                  <c:v>44.08117</c:v>
                </c:pt>
                <c:pt idx="116">
                  <c:v>43.320830000000001</c:v>
                </c:pt>
                <c:pt idx="117">
                  <c:v>30.462579999999999</c:v>
                </c:pt>
                <c:pt idx="118">
                  <c:v>37.735680000000002</c:v>
                </c:pt>
                <c:pt idx="119">
                  <c:v>44.304479999999998</c:v>
                </c:pt>
                <c:pt idx="120">
                  <c:v>46.1877</c:v>
                </c:pt>
                <c:pt idx="121">
                  <c:v>53.089449999999999</c:v>
                </c:pt>
                <c:pt idx="122">
                  <c:v>45.497520000000002</c:v>
                </c:pt>
                <c:pt idx="123">
                  <c:v>61.174819999999997</c:v>
                </c:pt>
                <c:pt idx="124">
                  <c:v>70.6447</c:v>
                </c:pt>
                <c:pt idx="125">
                  <c:v>67.203090000000003</c:v>
                </c:pt>
                <c:pt idx="126">
                  <c:v>53.512120000000003</c:v>
                </c:pt>
                <c:pt idx="127">
                  <c:v>64.93638</c:v>
                </c:pt>
                <c:pt idx="128">
                  <c:v>89.289779999999993</c:v>
                </c:pt>
                <c:pt idx="129">
                  <c:v>79.1768</c:v>
                </c:pt>
                <c:pt idx="130">
                  <c:v>79.700180000000003</c:v>
                </c:pt>
                <c:pt idx="131">
                  <c:v>90.016149999999996</c:v>
                </c:pt>
                <c:pt idx="132">
                  <c:v>99.81738</c:v>
                </c:pt>
                <c:pt idx="133">
                  <c:v>94.557329999999993</c:v>
                </c:pt>
                <c:pt idx="134">
                  <c:v>91.892340000000004</c:v>
                </c:pt>
                <c:pt idx="135">
                  <c:v>112.45053</c:v>
                </c:pt>
                <c:pt idx="136">
                  <c:v>94.980289999999997</c:v>
                </c:pt>
                <c:pt idx="137">
                  <c:v>109.08150000000001</c:v>
                </c:pt>
                <c:pt idx="138">
                  <c:v>128.38968</c:v>
                </c:pt>
                <c:pt idx="139">
                  <c:v>141.29766000000001</c:v>
                </c:pt>
                <c:pt idx="140">
                  <c:v>149.65947</c:v>
                </c:pt>
                <c:pt idx="141">
                  <c:v>136.85587000000001</c:v>
                </c:pt>
                <c:pt idx="142">
                  <c:v>159.30950000000001</c:v>
                </c:pt>
                <c:pt idx="143">
                  <c:v>162.73439999999999</c:v>
                </c:pt>
                <c:pt idx="144">
                  <c:v>186.50280000000001</c:v>
                </c:pt>
                <c:pt idx="145">
                  <c:v>201.64751000000001</c:v>
                </c:pt>
                <c:pt idx="146">
                  <c:v>148.49298999999999</c:v>
                </c:pt>
                <c:pt idx="147">
                  <c:v>127.50839999999999</c:v>
                </c:pt>
                <c:pt idx="148">
                  <c:v>148.72821999999999</c:v>
                </c:pt>
                <c:pt idx="149">
                  <c:v>179.12363999999999</c:v>
                </c:pt>
                <c:pt idx="150">
                  <c:v>166.14098000000001</c:v>
                </c:pt>
                <c:pt idx="151">
                  <c:v>146.18364</c:v>
                </c:pt>
                <c:pt idx="152">
                  <c:v>124.09755</c:v>
                </c:pt>
                <c:pt idx="153">
                  <c:v>109.10850000000001</c:v>
                </c:pt>
                <c:pt idx="154">
                  <c:v>106.08417</c:v>
                </c:pt>
                <c:pt idx="155">
                  <c:v>107.08171</c:v>
                </c:pt>
                <c:pt idx="156">
                  <c:v>86.481499999999997</c:v>
                </c:pt>
                <c:pt idx="157">
                  <c:v>89.265569999999997</c:v>
                </c:pt>
                <c:pt idx="158">
                  <c:v>112.83976</c:v>
                </c:pt>
                <c:pt idx="159">
                  <c:v>194.63320999999999</c:v>
                </c:pt>
                <c:pt idx="160">
                  <c:v>135.51209</c:v>
                </c:pt>
                <c:pt idx="161">
                  <c:v>113.3066</c:v>
                </c:pt>
                <c:pt idx="162">
                  <c:v>182.06351000000001</c:v>
                </c:pt>
                <c:pt idx="163">
                  <c:v>187.97720000000001</c:v>
                </c:pt>
                <c:pt idx="164">
                  <c:v>134.10921999999999</c:v>
                </c:pt>
                <c:pt idx="165">
                  <c:v>144.65762000000001</c:v>
                </c:pt>
                <c:pt idx="166">
                  <c:v>151.84622999999999</c:v>
                </c:pt>
                <c:pt idx="167">
                  <c:v>163.03137000000001</c:v>
                </c:pt>
                <c:pt idx="168">
                  <c:v>188.48490000000001</c:v>
                </c:pt>
                <c:pt idx="169">
                  <c:v>198.96019000000001</c:v>
                </c:pt>
                <c:pt idx="170">
                  <c:v>188.76897</c:v>
                </c:pt>
                <c:pt idx="171">
                  <c:v>173.09514999999999</c:v>
                </c:pt>
                <c:pt idx="172">
                  <c:v>151.74429000000001</c:v>
                </c:pt>
                <c:pt idx="173">
                  <c:v>149.81193999999999</c:v>
                </c:pt>
                <c:pt idx="174">
                  <c:v>154.10489999999999</c:v>
                </c:pt>
                <c:pt idx="175">
                  <c:v>163.93823</c:v>
                </c:pt>
                <c:pt idx="176">
                  <c:v>139.14126999999999</c:v>
                </c:pt>
                <c:pt idx="177">
                  <c:v>136.81908000000001</c:v>
                </c:pt>
                <c:pt idx="178">
                  <c:v>125.20062</c:v>
                </c:pt>
                <c:pt idx="179">
                  <c:v>119.28601</c:v>
                </c:pt>
                <c:pt idx="180">
                  <c:v>138.65692000000001</c:v>
                </c:pt>
                <c:pt idx="181">
                  <c:v>150.41848999999999</c:v>
                </c:pt>
                <c:pt idx="182">
                  <c:v>137.07204999999999</c:v>
                </c:pt>
                <c:pt idx="183">
                  <c:v>110.22803999999999</c:v>
                </c:pt>
                <c:pt idx="184">
                  <c:v>184.85629</c:v>
                </c:pt>
                <c:pt idx="185">
                  <c:v>172.39345</c:v>
                </c:pt>
                <c:pt idx="186">
                  <c:v>128.69666000000001</c:v>
                </c:pt>
                <c:pt idx="187">
                  <c:v>121.75843</c:v>
                </c:pt>
                <c:pt idx="188">
                  <c:v>157.50847999999999</c:v>
                </c:pt>
                <c:pt idx="189">
                  <c:v>120.31912</c:v>
                </c:pt>
                <c:pt idx="190">
                  <c:v>128.14802</c:v>
                </c:pt>
                <c:pt idx="191">
                  <c:v>108.38209999999999</c:v>
                </c:pt>
                <c:pt idx="192">
                  <c:v>154.80825999999999</c:v>
                </c:pt>
                <c:pt idx="193">
                  <c:v>144.87620000000001</c:v>
                </c:pt>
                <c:pt idx="194">
                  <c:v>138.60164</c:v>
                </c:pt>
                <c:pt idx="195">
                  <c:v>114.86451</c:v>
                </c:pt>
                <c:pt idx="196">
                  <c:v>118.09662</c:v>
                </c:pt>
                <c:pt idx="197">
                  <c:v>107.6829</c:v>
                </c:pt>
                <c:pt idx="198">
                  <c:v>98.036420000000007</c:v>
                </c:pt>
                <c:pt idx="199">
                  <c:v>79.829700000000003</c:v>
                </c:pt>
                <c:pt idx="200">
                  <c:v>111.01206000000001</c:v>
                </c:pt>
                <c:pt idx="201">
                  <c:v>99.442220000000006</c:v>
                </c:pt>
                <c:pt idx="202">
                  <c:v>91.93486</c:v>
                </c:pt>
                <c:pt idx="203">
                  <c:v>76.248840000000001</c:v>
                </c:pt>
                <c:pt idx="204">
                  <c:v>119.38068</c:v>
                </c:pt>
                <c:pt idx="205">
                  <c:v>107.17435</c:v>
                </c:pt>
                <c:pt idx="206">
                  <c:v>95.799940000000007</c:v>
                </c:pt>
                <c:pt idx="207">
                  <c:v>92.293400000000005</c:v>
                </c:pt>
                <c:pt idx="208">
                  <c:v>100.77443</c:v>
                </c:pt>
                <c:pt idx="209">
                  <c:v>104.66433000000001</c:v>
                </c:pt>
                <c:pt idx="210">
                  <c:v>79.504829999999998</c:v>
                </c:pt>
                <c:pt idx="211">
                  <c:v>68.252210000000005</c:v>
                </c:pt>
                <c:pt idx="212">
                  <c:v>89.942930000000004</c:v>
                </c:pt>
                <c:pt idx="213">
                  <c:v>88.811430000000001</c:v>
                </c:pt>
                <c:pt idx="214">
                  <c:v>48.880490000000002</c:v>
                </c:pt>
                <c:pt idx="215">
                  <c:v>55.561459999999997</c:v>
                </c:pt>
                <c:pt idx="216">
                  <c:v>62.665680000000002</c:v>
                </c:pt>
                <c:pt idx="217">
                  <c:v>62.518039999999999</c:v>
                </c:pt>
                <c:pt idx="218">
                  <c:v>78.992199999999997</c:v>
                </c:pt>
                <c:pt idx="219">
                  <c:v>88.157610000000005</c:v>
                </c:pt>
                <c:pt idx="220">
                  <c:v>94.347930000000005</c:v>
                </c:pt>
                <c:pt idx="221">
                  <c:v>132.08786000000001</c:v>
                </c:pt>
                <c:pt idx="222">
                  <c:v>135.21280999999999</c:v>
                </c:pt>
                <c:pt idx="223">
                  <c:v>144.58556999999999</c:v>
                </c:pt>
                <c:pt idx="224">
                  <c:v>177.47800000000001</c:v>
                </c:pt>
                <c:pt idx="225">
                  <c:v>161.53607</c:v>
                </c:pt>
                <c:pt idx="226">
                  <c:v>189.47201000000001</c:v>
                </c:pt>
                <c:pt idx="227">
                  <c:v>188.92150000000001</c:v>
                </c:pt>
                <c:pt idx="228">
                  <c:v>139.23617999999999</c:v>
                </c:pt>
                <c:pt idx="229">
                  <c:v>148.16672</c:v>
                </c:pt>
                <c:pt idx="230">
                  <c:v>158.29670999999999</c:v>
                </c:pt>
                <c:pt idx="231">
                  <c:v>180.07861</c:v>
                </c:pt>
                <c:pt idx="232">
                  <c:v>176.27708000000001</c:v>
                </c:pt>
                <c:pt idx="233">
                  <c:v>186.71679</c:v>
                </c:pt>
                <c:pt idx="234">
                  <c:v>200.18921</c:v>
                </c:pt>
                <c:pt idx="235">
                  <c:v>197.17312999999999</c:v>
                </c:pt>
                <c:pt idx="236">
                  <c:v>199.20874000000001</c:v>
                </c:pt>
                <c:pt idx="237">
                  <c:v>198.65873999999999</c:v>
                </c:pt>
                <c:pt idx="238">
                  <c:v>193.08610999999999</c:v>
                </c:pt>
                <c:pt idx="239">
                  <c:v>206.67961</c:v>
                </c:pt>
                <c:pt idx="240">
                  <c:v>179.96707000000001</c:v>
                </c:pt>
                <c:pt idx="241">
                  <c:v>181.12183999999999</c:v>
                </c:pt>
                <c:pt idx="242">
                  <c:v>183.95764</c:v>
                </c:pt>
                <c:pt idx="243">
                  <c:v>198.29352</c:v>
                </c:pt>
                <c:pt idx="244">
                  <c:v>212.97631000000001</c:v>
                </c:pt>
                <c:pt idx="245">
                  <c:v>255.36984000000001</c:v>
                </c:pt>
                <c:pt idx="246">
                  <c:v>241.68163999999999</c:v>
                </c:pt>
                <c:pt idx="247">
                  <c:v>218.64478</c:v>
                </c:pt>
                <c:pt idx="248">
                  <c:v>203.91099</c:v>
                </c:pt>
                <c:pt idx="249">
                  <c:v>202.76643000000001</c:v>
                </c:pt>
                <c:pt idx="250">
                  <c:v>212.23213000000001</c:v>
                </c:pt>
                <c:pt idx="251">
                  <c:v>212.02256</c:v>
                </c:pt>
                <c:pt idx="252">
                  <c:v>258.14666999999997</c:v>
                </c:pt>
                <c:pt idx="253">
                  <c:v>203.06102000000001</c:v>
                </c:pt>
                <c:pt idx="254">
                  <c:v>261.22791000000001</c:v>
                </c:pt>
                <c:pt idx="255">
                  <c:v>233.13801000000001</c:v>
                </c:pt>
                <c:pt idx="256">
                  <c:v>163.15808999999999</c:v>
                </c:pt>
                <c:pt idx="257">
                  <c:v>176.26073</c:v>
                </c:pt>
                <c:pt idx="258">
                  <c:v>170.51039</c:v>
                </c:pt>
                <c:pt idx="259">
                  <c:v>175.43377000000001</c:v>
                </c:pt>
                <c:pt idx="260">
                  <c:v>144.63045</c:v>
                </c:pt>
                <c:pt idx="261">
                  <c:v>201.97192000000001</c:v>
                </c:pt>
                <c:pt idx="262">
                  <c:v>205.41096999999999</c:v>
                </c:pt>
                <c:pt idx="263">
                  <c:v>216.07298</c:v>
                </c:pt>
                <c:pt idx="264">
                  <c:v>193.84949</c:v>
                </c:pt>
                <c:pt idx="265">
                  <c:v>198.11887999999999</c:v>
                </c:pt>
                <c:pt idx="266">
                  <c:v>188.40421000000001</c:v>
                </c:pt>
                <c:pt idx="267">
                  <c:v>144.77420000000001</c:v>
                </c:pt>
                <c:pt idx="268">
                  <c:v>102.61026</c:v>
                </c:pt>
                <c:pt idx="269">
                  <c:v>127.88196000000001</c:v>
                </c:pt>
                <c:pt idx="270">
                  <c:v>149.44904</c:v>
                </c:pt>
                <c:pt idx="271">
                  <c:v>178.57122000000001</c:v>
                </c:pt>
                <c:pt idx="272">
                  <c:v>144.57741999999999</c:v>
                </c:pt>
                <c:pt idx="273">
                  <c:v>155.76678999999999</c:v>
                </c:pt>
                <c:pt idx="274">
                  <c:v>142.11673999999999</c:v>
                </c:pt>
                <c:pt idx="275">
                  <c:v>128.52931000000001</c:v>
                </c:pt>
                <c:pt idx="276">
                  <c:v>174.18052</c:v>
                </c:pt>
                <c:pt idx="277">
                  <c:v>117.64389</c:v>
                </c:pt>
                <c:pt idx="278">
                  <c:v>134.02575999999999</c:v>
                </c:pt>
                <c:pt idx="279">
                  <c:v>118.68735</c:v>
                </c:pt>
                <c:pt idx="280">
                  <c:v>150.56288000000001</c:v>
                </c:pt>
                <c:pt idx="281">
                  <c:v>140.64165</c:v>
                </c:pt>
                <c:pt idx="282">
                  <c:v>137.75183000000001</c:v>
                </c:pt>
                <c:pt idx="283">
                  <c:v>131.52992</c:v>
                </c:pt>
                <c:pt idx="284">
                  <c:v>193.06957</c:v>
                </c:pt>
                <c:pt idx="285">
                  <c:v>94.189030000000002</c:v>
                </c:pt>
                <c:pt idx="286">
                  <c:v>67.025810000000007</c:v>
                </c:pt>
                <c:pt idx="287">
                  <c:v>54.778770000000002</c:v>
                </c:pt>
                <c:pt idx="288">
                  <c:v>115.67615000000001</c:v>
                </c:pt>
                <c:pt idx="289">
                  <c:v>55.432250000000003</c:v>
                </c:pt>
                <c:pt idx="290">
                  <c:v>52.154110000000003</c:v>
                </c:pt>
                <c:pt idx="291">
                  <c:v>30.1525</c:v>
                </c:pt>
                <c:pt idx="292">
                  <c:v>67.135279999999995</c:v>
                </c:pt>
                <c:pt idx="293">
                  <c:v>42.479190000000003</c:v>
                </c:pt>
                <c:pt idx="294">
                  <c:v>49.32206</c:v>
                </c:pt>
                <c:pt idx="295">
                  <c:v>26.51014</c:v>
                </c:pt>
                <c:pt idx="296">
                  <c:v>66.783540000000002</c:v>
                </c:pt>
                <c:pt idx="297">
                  <c:v>65.531419999999997</c:v>
                </c:pt>
                <c:pt idx="298">
                  <c:v>59.356679999999997</c:v>
                </c:pt>
                <c:pt idx="299">
                  <c:v>44.782519999999998</c:v>
                </c:pt>
                <c:pt idx="300">
                  <c:v>65.768010000000004</c:v>
                </c:pt>
                <c:pt idx="301">
                  <c:v>58.352699999999999</c:v>
                </c:pt>
                <c:pt idx="302">
                  <c:v>50.170250000000003</c:v>
                </c:pt>
                <c:pt idx="303">
                  <c:v>46.351010000000002</c:v>
                </c:pt>
                <c:pt idx="304">
                  <c:v>56.858229999999999</c:v>
                </c:pt>
                <c:pt idx="305">
                  <c:v>57.117109999999997</c:v>
                </c:pt>
                <c:pt idx="306">
                  <c:v>68.637379999999993</c:v>
                </c:pt>
                <c:pt idx="307">
                  <c:v>71.941730000000007</c:v>
                </c:pt>
                <c:pt idx="308">
                  <c:v>85.123679999999993</c:v>
                </c:pt>
                <c:pt idx="309">
                  <c:v>64.574520000000007</c:v>
                </c:pt>
                <c:pt idx="310">
                  <c:v>63.342379999999999</c:v>
                </c:pt>
                <c:pt idx="311">
                  <c:v>63.09037</c:v>
                </c:pt>
                <c:pt idx="312">
                  <c:v>91.932119999999998</c:v>
                </c:pt>
                <c:pt idx="313">
                  <c:v>123.57042</c:v>
                </c:pt>
                <c:pt idx="314">
                  <c:v>137.04739000000001</c:v>
                </c:pt>
                <c:pt idx="315">
                  <c:v>151.547</c:v>
                </c:pt>
                <c:pt idx="316">
                  <c:v>149.96346</c:v>
                </c:pt>
                <c:pt idx="317">
                  <c:v>146.95013</c:v>
                </c:pt>
                <c:pt idx="318">
                  <c:v>141.94241</c:v>
                </c:pt>
                <c:pt idx="319">
                  <c:v>161.44877</c:v>
                </c:pt>
                <c:pt idx="320">
                  <c:v>170.13135</c:v>
                </c:pt>
                <c:pt idx="321">
                  <c:v>179.85446999999999</c:v>
                </c:pt>
                <c:pt idx="322">
                  <c:v>168.65213</c:v>
                </c:pt>
                <c:pt idx="323">
                  <c:v>166.30279999999999</c:v>
                </c:pt>
                <c:pt idx="324">
                  <c:v>181.3904</c:v>
                </c:pt>
                <c:pt idx="325">
                  <c:v>191.20138</c:v>
                </c:pt>
                <c:pt idx="326">
                  <c:v>166.02531999999999</c:v>
                </c:pt>
                <c:pt idx="327">
                  <c:v>172.19965999999999</c:v>
                </c:pt>
                <c:pt idx="328">
                  <c:v>148.62871000000001</c:v>
                </c:pt>
                <c:pt idx="329">
                  <c:v>144.47721000000001</c:v>
                </c:pt>
                <c:pt idx="330">
                  <c:v>154.38578000000001</c:v>
                </c:pt>
                <c:pt idx="331">
                  <c:v>152.75837000000001</c:v>
                </c:pt>
                <c:pt idx="332">
                  <c:v>199.30985999999999</c:v>
                </c:pt>
                <c:pt idx="333">
                  <c:v>191.74021999999999</c:v>
                </c:pt>
                <c:pt idx="334">
                  <c:v>173.55124000000001</c:v>
                </c:pt>
                <c:pt idx="335">
                  <c:v>175.40662</c:v>
                </c:pt>
                <c:pt idx="336">
                  <c:v>201.41587999999999</c:v>
                </c:pt>
                <c:pt idx="337">
                  <c:v>215.01515000000001</c:v>
                </c:pt>
                <c:pt idx="338">
                  <c:v>211.80690000000001</c:v>
                </c:pt>
                <c:pt idx="339">
                  <c:v>222.08036999999999</c:v>
                </c:pt>
                <c:pt idx="340">
                  <c:v>204.65672000000001</c:v>
                </c:pt>
                <c:pt idx="341">
                  <c:v>188.33780999999999</c:v>
                </c:pt>
                <c:pt idx="342">
                  <c:v>184.00918999999999</c:v>
                </c:pt>
                <c:pt idx="343">
                  <c:v>187.11351999999999</c:v>
                </c:pt>
                <c:pt idx="344">
                  <c:v>175.27934999999999</c:v>
                </c:pt>
                <c:pt idx="345">
                  <c:v>190.89058</c:v>
                </c:pt>
                <c:pt idx="346">
                  <c:v>184.06655000000001</c:v>
                </c:pt>
                <c:pt idx="347">
                  <c:v>176.14252999999999</c:v>
                </c:pt>
                <c:pt idx="348">
                  <c:v>172.54737</c:v>
                </c:pt>
                <c:pt idx="349">
                  <c:v>184.54338999999999</c:v>
                </c:pt>
                <c:pt idx="350">
                  <c:v>201.84141</c:v>
                </c:pt>
                <c:pt idx="351">
                  <c:v>216.91722999999999</c:v>
                </c:pt>
                <c:pt idx="352">
                  <c:v>171.31469999999999</c:v>
                </c:pt>
                <c:pt idx="353">
                  <c:v>209.9948</c:v>
                </c:pt>
                <c:pt idx="354">
                  <c:v>256.92270000000002</c:v>
                </c:pt>
                <c:pt idx="355">
                  <c:v>302.51832999999999</c:v>
                </c:pt>
                <c:pt idx="356">
                  <c:v>238.79611</c:v>
                </c:pt>
                <c:pt idx="357">
                  <c:v>234.76340999999999</c:v>
                </c:pt>
                <c:pt idx="358">
                  <c:v>240.76433</c:v>
                </c:pt>
                <c:pt idx="359">
                  <c:v>264.61040000000003</c:v>
                </c:pt>
                <c:pt idx="360">
                  <c:v>220.55079000000001</c:v>
                </c:pt>
                <c:pt idx="361">
                  <c:v>241.92117999999999</c:v>
                </c:pt>
                <c:pt idx="362">
                  <c:v>213.34267</c:v>
                </c:pt>
                <c:pt idx="363">
                  <c:v>207.66557</c:v>
                </c:pt>
                <c:pt idx="364">
                  <c:v>191.26106999999999</c:v>
                </c:pt>
                <c:pt idx="365">
                  <c:v>169.77771000000001</c:v>
                </c:pt>
                <c:pt idx="366">
                  <c:v>196.96767</c:v>
                </c:pt>
                <c:pt idx="367">
                  <c:v>219.89229</c:v>
                </c:pt>
                <c:pt idx="368">
                  <c:v>187.65380999999999</c:v>
                </c:pt>
                <c:pt idx="369">
                  <c:v>183.58168000000001</c:v>
                </c:pt>
                <c:pt idx="370">
                  <c:v>168.85966999999999</c:v>
                </c:pt>
                <c:pt idx="371">
                  <c:v>99.975210000000004</c:v>
                </c:pt>
                <c:pt idx="372">
                  <c:v>111.82353000000001</c:v>
                </c:pt>
                <c:pt idx="373">
                  <c:v>117.08812</c:v>
                </c:pt>
                <c:pt idx="374">
                  <c:v>129.66748000000001</c:v>
                </c:pt>
                <c:pt idx="375">
                  <c:v>106.08779</c:v>
                </c:pt>
                <c:pt idx="376">
                  <c:v>135.05752000000001</c:v>
                </c:pt>
                <c:pt idx="377">
                  <c:v>126.23539</c:v>
                </c:pt>
                <c:pt idx="378">
                  <c:v>140.85101</c:v>
                </c:pt>
                <c:pt idx="379">
                  <c:v>140.6337</c:v>
                </c:pt>
                <c:pt idx="380">
                  <c:v>199.08296999999999</c:v>
                </c:pt>
                <c:pt idx="381">
                  <c:v>159.60333</c:v>
                </c:pt>
                <c:pt idx="382">
                  <c:v>149.50979000000001</c:v>
                </c:pt>
                <c:pt idx="383">
                  <c:v>119.39666</c:v>
                </c:pt>
                <c:pt idx="384">
                  <c:v>57.548859999999998</c:v>
                </c:pt>
                <c:pt idx="385">
                  <c:v>46.83634</c:v>
                </c:pt>
                <c:pt idx="386">
                  <c:v>36.937829999999998</c:v>
                </c:pt>
                <c:pt idx="387">
                  <c:v>24.429549999999999</c:v>
                </c:pt>
                <c:pt idx="388">
                  <c:v>87.318520000000007</c:v>
                </c:pt>
                <c:pt idx="389">
                  <c:v>61.149259999999998</c:v>
                </c:pt>
                <c:pt idx="390">
                  <c:v>61.336210000000001</c:v>
                </c:pt>
                <c:pt idx="391">
                  <c:v>44.660220000000002</c:v>
                </c:pt>
                <c:pt idx="392">
                  <c:v>44.698079999999997</c:v>
                </c:pt>
                <c:pt idx="393">
                  <c:v>40.26567</c:v>
                </c:pt>
                <c:pt idx="394">
                  <c:v>24.424160000000001</c:v>
                </c:pt>
                <c:pt idx="395">
                  <c:v>8.1371699999999993</c:v>
                </c:pt>
                <c:pt idx="396">
                  <c:v>113.62626</c:v>
                </c:pt>
                <c:pt idx="397">
                  <c:v>109.72920999999999</c:v>
                </c:pt>
                <c:pt idx="398">
                  <c:v>107.3494</c:v>
                </c:pt>
                <c:pt idx="399">
                  <c:v>107.20114</c:v>
                </c:pt>
                <c:pt idx="400">
                  <c:v>136.94332</c:v>
                </c:pt>
                <c:pt idx="401">
                  <c:v>119.16337</c:v>
                </c:pt>
                <c:pt idx="402">
                  <c:v>118.73282</c:v>
                </c:pt>
                <c:pt idx="403">
                  <c:v>114.48851000000001</c:v>
                </c:pt>
                <c:pt idx="404">
                  <c:v>52.564030000000002</c:v>
                </c:pt>
                <c:pt idx="405">
                  <c:v>18.629580000000001</c:v>
                </c:pt>
                <c:pt idx="406">
                  <c:v>28.34111</c:v>
                </c:pt>
                <c:pt idx="407">
                  <c:v>32.50329</c:v>
                </c:pt>
                <c:pt idx="408">
                  <c:v>21.75442</c:v>
                </c:pt>
                <c:pt idx="409">
                  <c:v>62.242910000000002</c:v>
                </c:pt>
                <c:pt idx="410">
                  <c:v>58.947110000000002</c:v>
                </c:pt>
                <c:pt idx="411">
                  <c:v>71.685169999999999</c:v>
                </c:pt>
                <c:pt idx="412">
                  <c:v>59.681950000000001</c:v>
                </c:pt>
                <c:pt idx="413">
                  <c:v>56.49682</c:v>
                </c:pt>
                <c:pt idx="414">
                  <c:v>67.02713</c:v>
                </c:pt>
                <c:pt idx="415">
                  <c:v>76.13158</c:v>
                </c:pt>
                <c:pt idx="416">
                  <c:v>113.13111000000001</c:v>
                </c:pt>
                <c:pt idx="417">
                  <c:v>141.15914000000001</c:v>
                </c:pt>
                <c:pt idx="418">
                  <c:v>124.09732</c:v>
                </c:pt>
                <c:pt idx="419">
                  <c:v>147.19931</c:v>
                </c:pt>
                <c:pt idx="420">
                  <c:v>138.0583</c:v>
                </c:pt>
                <c:pt idx="421">
                  <c:v>124.72981</c:v>
                </c:pt>
                <c:pt idx="422">
                  <c:v>99.302959999999999</c:v>
                </c:pt>
                <c:pt idx="423">
                  <c:v>97.989500000000007</c:v>
                </c:pt>
                <c:pt idx="424">
                  <c:v>108.31292000000001</c:v>
                </c:pt>
                <c:pt idx="425">
                  <c:v>83.28443</c:v>
                </c:pt>
                <c:pt idx="426">
                  <c:v>86.994479999999996</c:v>
                </c:pt>
                <c:pt idx="427">
                  <c:v>76.263890000000004</c:v>
                </c:pt>
                <c:pt idx="428">
                  <c:v>76.963130000000007</c:v>
                </c:pt>
                <c:pt idx="429">
                  <c:v>58.90504</c:v>
                </c:pt>
                <c:pt idx="430">
                  <c:v>41.030450000000002</c:v>
                </c:pt>
                <c:pt idx="431">
                  <c:v>66.194059999999993</c:v>
                </c:pt>
                <c:pt idx="432">
                  <c:v>51.833799999999997</c:v>
                </c:pt>
                <c:pt idx="433">
                  <c:v>52.342849999999999</c:v>
                </c:pt>
                <c:pt idx="434">
                  <c:v>78.027150000000006</c:v>
                </c:pt>
                <c:pt idx="435">
                  <c:v>59.623429999999999</c:v>
                </c:pt>
                <c:pt idx="436">
                  <c:v>106.62168</c:v>
                </c:pt>
                <c:pt idx="437">
                  <c:v>43.712299999999999</c:v>
                </c:pt>
                <c:pt idx="438">
                  <c:v>104.32680000000001</c:v>
                </c:pt>
                <c:pt idx="439">
                  <c:v>77.497770000000003</c:v>
                </c:pt>
                <c:pt idx="440">
                  <c:v>35.745800000000003</c:v>
                </c:pt>
                <c:pt idx="441">
                  <c:v>57.610840000000003</c:v>
                </c:pt>
                <c:pt idx="442">
                  <c:v>68.36309</c:v>
                </c:pt>
                <c:pt idx="443">
                  <c:v>84.663439999999994</c:v>
                </c:pt>
                <c:pt idx="444">
                  <c:v>110.34211999999999</c:v>
                </c:pt>
                <c:pt idx="445">
                  <c:v>114.02804</c:v>
                </c:pt>
                <c:pt idx="446">
                  <c:v>133.65074999999999</c:v>
                </c:pt>
                <c:pt idx="447">
                  <c:v>120.9151</c:v>
                </c:pt>
                <c:pt idx="448">
                  <c:v>84.342250000000007</c:v>
                </c:pt>
                <c:pt idx="449">
                  <c:v>87.675939999999997</c:v>
                </c:pt>
                <c:pt idx="450">
                  <c:v>104.66724000000001</c:v>
                </c:pt>
                <c:pt idx="451">
                  <c:v>111.35133</c:v>
                </c:pt>
                <c:pt idx="452">
                  <c:v>113.08145</c:v>
                </c:pt>
                <c:pt idx="453">
                  <c:v>147.57613000000001</c:v>
                </c:pt>
                <c:pt idx="454">
                  <c:v>165.24943999999999</c:v>
                </c:pt>
                <c:pt idx="455">
                  <c:v>195.70012</c:v>
                </c:pt>
                <c:pt idx="456">
                  <c:v>145.00676999999999</c:v>
                </c:pt>
                <c:pt idx="457">
                  <c:v>182.93995000000001</c:v>
                </c:pt>
                <c:pt idx="458">
                  <c:v>191.75864999999999</c:v>
                </c:pt>
                <c:pt idx="459">
                  <c:v>175.05987999999999</c:v>
                </c:pt>
                <c:pt idx="460">
                  <c:v>133.85794999999999</c:v>
                </c:pt>
                <c:pt idx="461">
                  <c:v>139.79121000000001</c:v>
                </c:pt>
                <c:pt idx="462">
                  <c:v>126.60433999999999</c:v>
                </c:pt>
                <c:pt idx="463">
                  <c:v>148.16743</c:v>
                </c:pt>
                <c:pt idx="464">
                  <c:v>124.21516</c:v>
                </c:pt>
                <c:pt idx="465">
                  <c:v>133.68781000000001</c:v>
                </c:pt>
                <c:pt idx="466">
                  <c:v>149.55949000000001</c:v>
                </c:pt>
                <c:pt idx="467">
                  <c:v>152.56703999999999</c:v>
                </c:pt>
                <c:pt idx="468">
                  <c:v>155.47111000000001</c:v>
                </c:pt>
                <c:pt idx="469">
                  <c:v>92.497190000000003</c:v>
                </c:pt>
                <c:pt idx="470">
                  <c:v>83.049449999999993</c:v>
                </c:pt>
                <c:pt idx="471">
                  <c:v>65.22739</c:v>
                </c:pt>
                <c:pt idx="472">
                  <c:v>137.45513</c:v>
                </c:pt>
                <c:pt idx="473">
                  <c:v>112.64103</c:v>
                </c:pt>
                <c:pt idx="474">
                  <c:v>105.39199000000001</c:v>
                </c:pt>
                <c:pt idx="475">
                  <c:v>101.92829999999999</c:v>
                </c:pt>
                <c:pt idx="476">
                  <c:v>137.00255000000001</c:v>
                </c:pt>
                <c:pt idx="477">
                  <c:v>103.49157</c:v>
                </c:pt>
                <c:pt idx="478">
                  <c:v>74.062430000000006</c:v>
                </c:pt>
                <c:pt idx="479">
                  <c:v>53.892090000000003</c:v>
                </c:pt>
                <c:pt idx="480">
                  <c:v>32.563400000000001</c:v>
                </c:pt>
                <c:pt idx="481">
                  <c:v>33.286250000000003</c:v>
                </c:pt>
                <c:pt idx="482">
                  <c:v>23.936640000000001</c:v>
                </c:pt>
                <c:pt idx="483">
                  <c:v>13.48366</c:v>
                </c:pt>
                <c:pt idx="484">
                  <c:v>10.812189999999999</c:v>
                </c:pt>
                <c:pt idx="485">
                  <c:v>4.6667399999999999</c:v>
                </c:pt>
                <c:pt idx="486">
                  <c:v>4.0365200000000003</c:v>
                </c:pt>
                <c:pt idx="487">
                  <c:v>2.0124200000000001</c:v>
                </c:pt>
                <c:pt idx="488">
                  <c:v>5.0573800000000002</c:v>
                </c:pt>
                <c:pt idx="489">
                  <c:v>1.1609499999999999</c:v>
                </c:pt>
                <c:pt idx="490">
                  <c:v>9.1534700000000004</c:v>
                </c:pt>
                <c:pt idx="491">
                  <c:v>17.503440000000001</c:v>
                </c:pt>
                <c:pt idx="492">
                  <c:v>46.023200000000003</c:v>
                </c:pt>
                <c:pt idx="493">
                  <c:v>51.359760000000001</c:v>
                </c:pt>
                <c:pt idx="494">
                  <c:v>61.28237</c:v>
                </c:pt>
                <c:pt idx="495">
                  <c:v>58.736559999999997</c:v>
                </c:pt>
                <c:pt idx="496">
                  <c:v>60.84883</c:v>
                </c:pt>
                <c:pt idx="497">
                  <c:v>55.492620000000002</c:v>
                </c:pt>
                <c:pt idx="498">
                  <c:v>49.602080000000001</c:v>
                </c:pt>
                <c:pt idx="499">
                  <c:v>66.815640000000002</c:v>
                </c:pt>
                <c:pt idx="500">
                  <c:v>65.909520000000001</c:v>
                </c:pt>
                <c:pt idx="501">
                  <c:v>54.635039999999996</c:v>
                </c:pt>
                <c:pt idx="502">
                  <c:v>58.169359999999998</c:v>
                </c:pt>
                <c:pt idx="503">
                  <c:v>53.83032</c:v>
                </c:pt>
                <c:pt idx="504">
                  <c:v>47.628880000000002</c:v>
                </c:pt>
                <c:pt idx="505">
                  <c:v>53.57535</c:v>
                </c:pt>
                <c:pt idx="506">
                  <c:v>47.583480000000002</c:v>
                </c:pt>
                <c:pt idx="507">
                  <c:v>54.182940000000002</c:v>
                </c:pt>
                <c:pt idx="508">
                  <c:v>1.5395000000000001</c:v>
                </c:pt>
                <c:pt idx="509">
                  <c:v>1.5514699999999999</c:v>
                </c:pt>
                <c:pt idx="510">
                  <c:v>4.6868800000000004</c:v>
                </c:pt>
                <c:pt idx="511">
                  <c:v>4.8769999999999998</c:v>
                </c:pt>
                <c:pt idx="512">
                  <c:v>1.04783</c:v>
                </c:pt>
                <c:pt idx="513">
                  <c:v>1.3601099999999999</c:v>
                </c:pt>
                <c:pt idx="514">
                  <c:v>8.3681199999999993</c:v>
                </c:pt>
                <c:pt idx="515">
                  <c:v>1.0222899999999999</c:v>
                </c:pt>
                <c:pt idx="516">
                  <c:v>3.4922599999999999</c:v>
                </c:pt>
                <c:pt idx="517">
                  <c:v>3.5136500000000002</c:v>
                </c:pt>
                <c:pt idx="518">
                  <c:v>21.409300000000002</c:v>
                </c:pt>
                <c:pt idx="519">
                  <c:v>21.314150000000001</c:v>
                </c:pt>
                <c:pt idx="520">
                  <c:v>1.57447</c:v>
                </c:pt>
                <c:pt idx="521">
                  <c:v>4.4188000000000001</c:v>
                </c:pt>
                <c:pt idx="522">
                  <c:v>18.751989999999999</c:v>
                </c:pt>
                <c:pt idx="523">
                  <c:v>12.182410000000001</c:v>
                </c:pt>
                <c:pt idx="524">
                  <c:v>14.75712</c:v>
                </c:pt>
                <c:pt idx="525">
                  <c:v>49.730060000000002</c:v>
                </c:pt>
                <c:pt idx="526">
                  <c:v>26.92107</c:v>
                </c:pt>
                <c:pt idx="527">
                  <c:v>41.128720000000001</c:v>
                </c:pt>
                <c:pt idx="528">
                  <c:v>33.302460000000004</c:v>
                </c:pt>
                <c:pt idx="529">
                  <c:v>35.317689999999999</c:v>
                </c:pt>
                <c:pt idx="530">
                  <c:v>32.083269999999999</c:v>
                </c:pt>
                <c:pt idx="531">
                  <c:v>38.239019999999996</c:v>
                </c:pt>
                <c:pt idx="532">
                  <c:v>59.880800000000001</c:v>
                </c:pt>
                <c:pt idx="533">
                  <c:v>47.518749999999997</c:v>
                </c:pt>
                <c:pt idx="534">
                  <c:v>64.318790000000007</c:v>
                </c:pt>
                <c:pt idx="535">
                  <c:v>63.157040000000002</c:v>
                </c:pt>
                <c:pt idx="536">
                  <c:v>64.612480000000005</c:v>
                </c:pt>
                <c:pt idx="537">
                  <c:v>74.850129999999993</c:v>
                </c:pt>
                <c:pt idx="538">
                  <c:v>98.434349999999995</c:v>
                </c:pt>
                <c:pt idx="539">
                  <c:v>97.386070000000004</c:v>
                </c:pt>
                <c:pt idx="540">
                  <c:v>82.373239999999996</c:v>
                </c:pt>
                <c:pt idx="541">
                  <c:v>71.061499999999995</c:v>
                </c:pt>
                <c:pt idx="542">
                  <c:v>53.397449999999999</c:v>
                </c:pt>
                <c:pt idx="543">
                  <c:v>61.726329999999997</c:v>
                </c:pt>
                <c:pt idx="544">
                  <c:v>53.404470000000003</c:v>
                </c:pt>
                <c:pt idx="545">
                  <c:v>68.727720000000005</c:v>
                </c:pt>
                <c:pt idx="546">
                  <c:v>73.190880000000007</c:v>
                </c:pt>
                <c:pt idx="547">
                  <c:v>73.747699999999995</c:v>
                </c:pt>
                <c:pt idx="548">
                  <c:v>50.920839999999998</c:v>
                </c:pt>
                <c:pt idx="549">
                  <c:v>67.257149999999996</c:v>
                </c:pt>
                <c:pt idx="550">
                  <c:v>86.627210000000005</c:v>
                </c:pt>
                <c:pt idx="551">
                  <c:v>73.908259999999999</c:v>
                </c:pt>
                <c:pt idx="552">
                  <c:v>30.30706</c:v>
                </c:pt>
                <c:pt idx="553">
                  <c:v>45.911349999999999</c:v>
                </c:pt>
                <c:pt idx="554">
                  <c:v>48.726700000000001</c:v>
                </c:pt>
                <c:pt idx="555">
                  <c:v>63.228360000000002</c:v>
                </c:pt>
                <c:pt idx="556">
                  <c:v>74.348100000000002</c:v>
                </c:pt>
                <c:pt idx="557">
                  <c:v>34.28866</c:v>
                </c:pt>
                <c:pt idx="558">
                  <c:v>54.510379999999998</c:v>
                </c:pt>
                <c:pt idx="559">
                  <c:v>75.938230000000004</c:v>
                </c:pt>
                <c:pt idx="560">
                  <c:v>53.615229999999997</c:v>
                </c:pt>
                <c:pt idx="561">
                  <c:v>51.871639999999999</c:v>
                </c:pt>
                <c:pt idx="562">
                  <c:v>35.869619999999998</c:v>
                </c:pt>
                <c:pt idx="563">
                  <c:v>25.682130000000001</c:v>
                </c:pt>
                <c:pt idx="564">
                  <c:v>41.261209999999998</c:v>
                </c:pt>
                <c:pt idx="565">
                  <c:v>42.009439999999998</c:v>
                </c:pt>
                <c:pt idx="566">
                  <c:v>26.04054</c:v>
                </c:pt>
                <c:pt idx="567">
                  <c:v>9.1265199999999993</c:v>
                </c:pt>
                <c:pt idx="568">
                  <c:v>64.907690000000002</c:v>
                </c:pt>
                <c:pt idx="569">
                  <c:v>50.685989999999997</c:v>
                </c:pt>
                <c:pt idx="570">
                  <c:v>45.550330000000002</c:v>
                </c:pt>
                <c:pt idx="571">
                  <c:v>45.589669999999998</c:v>
                </c:pt>
                <c:pt idx="572">
                  <c:v>109.6507</c:v>
                </c:pt>
                <c:pt idx="573">
                  <c:v>59.114989999999999</c:v>
                </c:pt>
                <c:pt idx="574">
                  <c:v>41.728149999999999</c:v>
                </c:pt>
                <c:pt idx="575">
                  <c:v>66.39913</c:v>
                </c:pt>
                <c:pt idx="576">
                  <c:v>34.68497</c:v>
                </c:pt>
                <c:pt idx="577">
                  <c:v>54.932299999999998</c:v>
                </c:pt>
                <c:pt idx="578">
                  <c:v>18.35595</c:v>
                </c:pt>
                <c:pt idx="579">
                  <c:v>18.07152</c:v>
                </c:pt>
                <c:pt idx="580">
                  <c:v>24.924060000000001</c:v>
                </c:pt>
                <c:pt idx="581">
                  <c:v>10.06203</c:v>
                </c:pt>
                <c:pt idx="582">
                  <c:v>3.6068099999999998</c:v>
                </c:pt>
                <c:pt idx="583">
                  <c:v>0.38808999999999999</c:v>
                </c:pt>
                <c:pt idx="584">
                  <c:v>8.3138699999999996</c:v>
                </c:pt>
                <c:pt idx="585">
                  <c:v>1.65265</c:v>
                </c:pt>
                <c:pt idx="586">
                  <c:v>15.7758</c:v>
                </c:pt>
                <c:pt idx="587">
                  <c:v>5.2104600000000003</c:v>
                </c:pt>
                <c:pt idx="588">
                  <c:v>21.921510000000001</c:v>
                </c:pt>
                <c:pt idx="589">
                  <c:v>15.27586</c:v>
                </c:pt>
                <c:pt idx="590">
                  <c:v>21.341550000000002</c:v>
                </c:pt>
                <c:pt idx="591">
                  <c:v>35.424239999999998</c:v>
                </c:pt>
                <c:pt idx="592">
                  <c:v>21.985289999999999</c:v>
                </c:pt>
                <c:pt idx="593">
                  <c:v>28.396799999999999</c:v>
                </c:pt>
                <c:pt idx="594">
                  <c:v>18.492039999999999</c:v>
                </c:pt>
                <c:pt idx="595">
                  <c:v>22.665600000000001</c:v>
                </c:pt>
                <c:pt idx="596">
                  <c:v>31.010590000000001</c:v>
                </c:pt>
                <c:pt idx="597">
                  <c:v>23.761479999999999</c:v>
                </c:pt>
                <c:pt idx="598">
                  <c:v>22.753050000000002</c:v>
                </c:pt>
                <c:pt idx="599">
                  <c:v>25.881170000000001</c:v>
                </c:pt>
                <c:pt idx="600">
                  <c:v>27.406849999999999</c:v>
                </c:pt>
                <c:pt idx="601">
                  <c:v>35.405160000000002</c:v>
                </c:pt>
                <c:pt idx="602">
                  <c:v>13.876049999999999</c:v>
                </c:pt>
                <c:pt idx="603">
                  <c:v>10.46171</c:v>
                </c:pt>
                <c:pt idx="604">
                  <c:v>28.960149999999999</c:v>
                </c:pt>
                <c:pt idx="605">
                  <c:v>18.04149</c:v>
                </c:pt>
                <c:pt idx="606">
                  <c:v>23.547360000000001</c:v>
                </c:pt>
                <c:pt idx="607">
                  <c:v>9.9045500000000004</c:v>
                </c:pt>
                <c:pt idx="608">
                  <c:v>25.050930000000001</c:v>
                </c:pt>
                <c:pt idx="609">
                  <c:v>18.51126</c:v>
                </c:pt>
                <c:pt idx="610">
                  <c:v>25.660399999999999</c:v>
                </c:pt>
                <c:pt idx="611">
                  <c:v>19.927479999999999</c:v>
                </c:pt>
                <c:pt idx="612">
                  <c:v>36.628349999999998</c:v>
                </c:pt>
                <c:pt idx="613">
                  <c:v>43.887329999999999</c:v>
                </c:pt>
                <c:pt idx="614">
                  <c:v>42.115380000000002</c:v>
                </c:pt>
                <c:pt idx="615">
                  <c:v>29.595220000000001</c:v>
                </c:pt>
                <c:pt idx="616">
                  <c:v>48.475200000000001</c:v>
                </c:pt>
                <c:pt idx="617">
                  <c:v>27.93976</c:v>
                </c:pt>
                <c:pt idx="618">
                  <c:v>37.244</c:v>
                </c:pt>
                <c:pt idx="619">
                  <c:v>49.308700000000002</c:v>
                </c:pt>
                <c:pt idx="620">
                  <c:v>70.319829999999996</c:v>
                </c:pt>
                <c:pt idx="621">
                  <c:v>53.411090000000002</c:v>
                </c:pt>
                <c:pt idx="622">
                  <c:v>45.031199999999998</c:v>
                </c:pt>
                <c:pt idx="623">
                  <c:v>48.877180000000003</c:v>
                </c:pt>
                <c:pt idx="624">
                  <c:v>55.785829999999997</c:v>
                </c:pt>
                <c:pt idx="625">
                  <c:v>47.065950000000001</c:v>
                </c:pt>
                <c:pt idx="626">
                  <c:v>46.383859999999999</c:v>
                </c:pt>
                <c:pt idx="627">
                  <c:v>38.889049999999997</c:v>
                </c:pt>
                <c:pt idx="628">
                  <c:v>52.065989999999999</c:v>
                </c:pt>
                <c:pt idx="629">
                  <c:v>39.978580000000001</c:v>
                </c:pt>
                <c:pt idx="630">
                  <c:v>35.236600000000003</c:v>
                </c:pt>
                <c:pt idx="631">
                  <c:v>53.2181</c:v>
                </c:pt>
                <c:pt idx="632">
                  <c:v>36.726970000000001</c:v>
                </c:pt>
                <c:pt idx="633">
                  <c:v>41.848129999999998</c:v>
                </c:pt>
                <c:pt idx="634">
                  <c:v>55.911859999999997</c:v>
                </c:pt>
                <c:pt idx="635">
                  <c:v>56.432960000000001</c:v>
                </c:pt>
                <c:pt idx="636">
                  <c:v>38.516120000000001</c:v>
                </c:pt>
                <c:pt idx="637">
                  <c:v>50.390419999999999</c:v>
                </c:pt>
                <c:pt idx="638">
                  <c:v>59.243960000000001</c:v>
                </c:pt>
                <c:pt idx="639">
                  <c:v>78.361130000000003</c:v>
                </c:pt>
                <c:pt idx="640">
                  <c:v>34.414969999999997</c:v>
                </c:pt>
                <c:pt idx="641">
                  <c:v>44.134619999999998</c:v>
                </c:pt>
                <c:pt idx="642">
                  <c:v>67.809719999999999</c:v>
                </c:pt>
                <c:pt idx="643">
                  <c:v>87.925809999999998</c:v>
                </c:pt>
                <c:pt idx="644">
                  <c:v>108.14064999999999</c:v>
                </c:pt>
                <c:pt idx="645">
                  <c:v>113.70733</c:v>
                </c:pt>
                <c:pt idx="646">
                  <c:v>187.52171999999999</c:v>
                </c:pt>
                <c:pt idx="647">
                  <c:v>203.75836000000001</c:v>
                </c:pt>
                <c:pt idx="648">
                  <c:v>90.781030000000001</c:v>
                </c:pt>
                <c:pt idx="649">
                  <c:v>96.693939999999998</c:v>
                </c:pt>
                <c:pt idx="650">
                  <c:v>137.69438</c:v>
                </c:pt>
                <c:pt idx="651">
                  <c:v>158.26059000000001</c:v>
                </c:pt>
                <c:pt idx="652">
                  <c:v>117.04767</c:v>
                </c:pt>
                <c:pt idx="653">
                  <c:v>111.76281</c:v>
                </c:pt>
                <c:pt idx="654">
                  <c:v>137.5633</c:v>
                </c:pt>
                <c:pt idx="655">
                  <c:v>174.89400000000001</c:v>
                </c:pt>
                <c:pt idx="656">
                  <c:v>140.70534000000001</c:v>
                </c:pt>
                <c:pt idx="657">
                  <c:v>122.55616000000001</c:v>
                </c:pt>
                <c:pt idx="658">
                  <c:v>127.67397</c:v>
                </c:pt>
                <c:pt idx="659">
                  <c:v>118.79634</c:v>
                </c:pt>
                <c:pt idx="660">
                  <c:v>120.03975</c:v>
                </c:pt>
                <c:pt idx="661">
                  <c:v>99.626339999999999</c:v>
                </c:pt>
                <c:pt idx="662">
                  <c:v>84.459119999999999</c:v>
                </c:pt>
                <c:pt idx="663">
                  <c:v>85.760360000000006</c:v>
                </c:pt>
                <c:pt idx="664">
                  <c:v>60.504350000000002</c:v>
                </c:pt>
                <c:pt idx="665">
                  <c:v>50.136240000000001</c:v>
                </c:pt>
                <c:pt idx="666">
                  <c:v>39.854289999999999</c:v>
                </c:pt>
                <c:pt idx="667">
                  <c:v>35.841369999999998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88-470D-8078-51F28F25D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ABE_DN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44410</c:v>
                </c:pt>
                <c:pt idx="1">
                  <c:v>44410.010416666664</c:v>
                </c:pt>
                <c:pt idx="2">
                  <c:v>44410.020833333336</c:v>
                </c:pt>
                <c:pt idx="3">
                  <c:v>44410.03125</c:v>
                </c:pt>
                <c:pt idx="4">
                  <c:v>44410.041666666664</c:v>
                </c:pt>
                <c:pt idx="5">
                  <c:v>44410.052083333336</c:v>
                </c:pt>
                <c:pt idx="6">
                  <c:v>44410.0625</c:v>
                </c:pt>
                <c:pt idx="7">
                  <c:v>44410.072916666664</c:v>
                </c:pt>
                <c:pt idx="8">
                  <c:v>44410.083333333336</c:v>
                </c:pt>
                <c:pt idx="9">
                  <c:v>44410.09375</c:v>
                </c:pt>
                <c:pt idx="10">
                  <c:v>44410.104166666664</c:v>
                </c:pt>
                <c:pt idx="11">
                  <c:v>44410.114583333336</c:v>
                </c:pt>
                <c:pt idx="12">
                  <c:v>44410.125</c:v>
                </c:pt>
                <c:pt idx="13">
                  <c:v>44410.135416666664</c:v>
                </c:pt>
                <c:pt idx="14">
                  <c:v>44410.145833333336</c:v>
                </c:pt>
                <c:pt idx="15">
                  <c:v>44410.15625</c:v>
                </c:pt>
                <c:pt idx="16">
                  <c:v>44410.166666666664</c:v>
                </c:pt>
                <c:pt idx="17">
                  <c:v>44410.177083333336</c:v>
                </c:pt>
                <c:pt idx="18">
                  <c:v>44410.1875</c:v>
                </c:pt>
                <c:pt idx="19">
                  <c:v>44410.197916666664</c:v>
                </c:pt>
                <c:pt idx="20">
                  <c:v>44410.208333333336</c:v>
                </c:pt>
                <c:pt idx="21">
                  <c:v>44410.21875</c:v>
                </c:pt>
                <c:pt idx="22">
                  <c:v>44410.229166666664</c:v>
                </c:pt>
                <c:pt idx="23">
                  <c:v>44410.239583333336</c:v>
                </c:pt>
                <c:pt idx="24">
                  <c:v>44410.25</c:v>
                </c:pt>
                <c:pt idx="25">
                  <c:v>44410.260416666664</c:v>
                </c:pt>
                <c:pt idx="26">
                  <c:v>44410.270833333336</c:v>
                </c:pt>
                <c:pt idx="27">
                  <c:v>44410.28125</c:v>
                </c:pt>
                <c:pt idx="28">
                  <c:v>44410.291666666664</c:v>
                </c:pt>
                <c:pt idx="29">
                  <c:v>44410.302083333336</c:v>
                </c:pt>
                <c:pt idx="30">
                  <c:v>44410.3125</c:v>
                </c:pt>
                <c:pt idx="31">
                  <c:v>44410.322916666664</c:v>
                </c:pt>
                <c:pt idx="32">
                  <c:v>44410.333333333336</c:v>
                </c:pt>
                <c:pt idx="33">
                  <c:v>44410.34375</c:v>
                </c:pt>
                <c:pt idx="34">
                  <c:v>44410.354166666664</c:v>
                </c:pt>
                <c:pt idx="35">
                  <c:v>44410.364583333336</c:v>
                </c:pt>
                <c:pt idx="36">
                  <c:v>44410.375</c:v>
                </c:pt>
                <c:pt idx="37">
                  <c:v>44410.385416666664</c:v>
                </c:pt>
                <c:pt idx="38">
                  <c:v>44410.395833333336</c:v>
                </c:pt>
                <c:pt idx="39">
                  <c:v>44410.40625</c:v>
                </c:pt>
                <c:pt idx="40">
                  <c:v>44410.416666666664</c:v>
                </c:pt>
                <c:pt idx="41">
                  <c:v>44410.427083333336</c:v>
                </c:pt>
                <c:pt idx="42">
                  <c:v>44410.4375</c:v>
                </c:pt>
                <c:pt idx="43">
                  <c:v>44410.447916666664</c:v>
                </c:pt>
                <c:pt idx="44">
                  <c:v>44410.458333333336</c:v>
                </c:pt>
                <c:pt idx="45">
                  <c:v>44410.46875</c:v>
                </c:pt>
                <c:pt idx="46">
                  <c:v>44410.479166666664</c:v>
                </c:pt>
                <c:pt idx="47">
                  <c:v>44410.489583333336</c:v>
                </c:pt>
                <c:pt idx="48">
                  <c:v>44410.5</c:v>
                </c:pt>
                <c:pt idx="49">
                  <c:v>44410.510416666664</c:v>
                </c:pt>
                <c:pt idx="50">
                  <c:v>44410.520833333336</c:v>
                </c:pt>
                <c:pt idx="51">
                  <c:v>44410.53125</c:v>
                </c:pt>
                <c:pt idx="52">
                  <c:v>44410.541666666664</c:v>
                </c:pt>
                <c:pt idx="53">
                  <c:v>44410.552083333336</c:v>
                </c:pt>
                <c:pt idx="54">
                  <c:v>44410.5625</c:v>
                </c:pt>
                <c:pt idx="55">
                  <c:v>44410.572916666664</c:v>
                </c:pt>
                <c:pt idx="56">
                  <c:v>44410.583333333336</c:v>
                </c:pt>
                <c:pt idx="57">
                  <c:v>44410.59375</c:v>
                </c:pt>
                <c:pt idx="58">
                  <c:v>44410.604166666664</c:v>
                </c:pt>
                <c:pt idx="59">
                  <c:v>44410.614583333336</c:v>
                </c:pt>
                <c:pt idx="60">
                  <c:v>44410.625</c:v>
                </c:pt>
                <c:pt idx="61">
                  <c:v>44410.635416666664</c:v>
                </c:pt>
                <c:pt idx="62">
                  <c:v>44410.645833333336</c:v>
                </c:pt>
                <c:pt idx="63">
                  <c:v>44410.65625</c:v>
                </c:pt>
                <c:pt idx="64">
                  <c:v>44410.666666666664</c:v>
                </c:pt>
                <c:pt idx="65">
                  <c:v>44410.677083333336</c:v>
                </c:pt>
                <c:pt idx="66">
                  <c:v>44410.6875</c:v>
                </c:pt>
                <c:pt idx="67">
                  <c:v>44410.697916666664</c:v>
                </c:pt>
                <c:pt idx="68">
                  <c:v>44410.708333333336</c:v>
                </c:pt>
                <c:pt idx="69">
                  <c:v>44410.71875</c:v>
                </c:pt>
                <c:pt idx="70">
                  <c:v>44410.729166666664</c:v>
                </c:pt>
                <c:pt idx="71">
                  <c:v>44410.739583333336</c:v>
                </c:pt>
                <c:pt idx="72">
                  <c:v>44410.75</c:v>
                </c:pt>
                <c:pt idx="73">
                  <c:v>44410.760416666664</c:v>
                </c:pt>
                <c:pt idx="74">
                  <c:v>44410.770833333336</c:v>
                </c:pt>
                <c:pt idx="75">
                  <c:v>44410.78125</c:v>
                </c:pt>
                <c:pt idx="76">
                  <c:v>44410.791666666664</c:v>
                </c:pt>
                <c:pt idx="77">
                  <c:v>44410.802083333336</c:v>
                </c:pt>
                <c:pt idx="78">
                  <c:v>44410.8125</c:v>
                </c:pt>
                <c:pt idx="79">
                  <c:v>44410.822916666664</c:v>
                </c:pt>
                <c:pt idx="80">
                  <c:v>44410.833333333336</c:v>
                </c:pt>
                <c:pt idx="81">
                  <c:v>44410.84375</c:v>
                </c:pt>
                <c:pt idx="82">
                  <c:v>44410.854166666664</c:v>
                </c:pt>
                <c:pt idx="83">
                  <c:v>44410.864583333336</c:v>
                </c:pt>
                <c:pt idx="84">
                  <c:v>44410.875</c:v>
                </c:pt>
                <c:pt idx="85">
                  <c:v>44410.885416666664</c:v>
                </c:pt>
                <c:pt idx="86">
                  <c:v>44410.895833333336</c:v>
                </c:pt>
                <c:pt idx="87">
                  <c:v>44410.90625</c:v>
                </c:pt>
                <c:pt idx="88">
                  <c:v>44410.916666666664</c:v>
                </c:pt>
                <c:pt idx="89">
                  <c:v>44410.927083333336</c:v>
                </c:pt>
                <c:pt idx="90">
                  <c:v>44410.9375</c:v>
                </c:pt>
                <c:pt idx="91">
                  <c:v>44410.947916666664</c:v>
                </c:pt>
                <c:pt idx="92">
                  <c:v>44410.958333333336</c:v>
                </c:pt>
                <c:pt idx="93">
                  <c:v>44410.96875</c:v>
                </c:pt>
                <c:pt idx="94">
                  <c:v>44410.979166666664</c:v>
                </c:pt>
                <c:pt idx="95">
                  <c:v>44410.989583333336</c:v>
                </c:pt>
                <c:pt idx="96">
                  <c:v>44411</c:v>
                </c:pt>
                <c:pt idx="97">
                  <c:v>44411.010416666664</c:v>
                </c:pt>
                <c:pt idx="98">
                  <c:v>44411.020833333336</c:v>
                </c:pt>
                <c:pt idx="99">
                  <c:v>44411.03125</c:v>
                </c:pt>
                <c:pt idx="100">
                  <c:v>44411.041666666664</c:v>
                </c:pt>
                <c:pt idx="101">
                  <c:v>44411.052083333336</c:v>
                </c:pt>
                <c:pt idx="102">
                  <c:v>44411.0625</c:v>
                </c:pt>
                <c:pt idx="103">
                  <c:v>44411.072916666664</c:v>
                </c:pt>
                <c:pt idx="104">
                  <c:v>44411.083333333336</c:v>
                </c:pt>
                <c:pt idx="105">
                  <c:v>44411.09375</c:v>
                </c:pt>
                <c:pt idx="106">
                  <c:v>44411.104166666664</c:v>
                </c:pt>
                <c:pt idx="107">
                  <c:v>44411.114583333336</c:v>
                </c:pt>
                <c:pt idx="108">
                  <c:v>44411.125</c:v>
                </c:pt>
                <c:pt idx="109">
                  <c:v>44411.135416666664</c:v>
                </c:pt>
                <c:pt idx="110">
                  <c:v>44411.145833333336</c:v>
                </c:pt>
                <c:pt idx="111">
                  <c:v>44411.15625</c:v>
                </c:pt>
                <c:pt idx="112">
                  <c:v>44411.166666666664</c:v>
                </c:pt>
                <c:pt idx="113">
                  <c:v>44411.177083333336</c:v>
                </c:pt>
                <c:pt idx="114">
                  <c:v>44411.1875</c:v>
                </c:pt>
                <c:pt idx="115">
                  <c:v>44411.197916666664</c:v>
                </c:pt>
                <c:pt idx="116">
                  <c:v>44411.208333333336</c:v>
                </c:pt>
                <c:pt idx="117">
                  <c:v>44411.21875</c:v>
                </c:pt>
                <c:pt idx="118">
                  <c:v>44411.229166666664</c:v>
                </c:pt>
                <c:pt idx="119">
                  <c:v>44411.239583333336</c:v>
                </c:pt>
                <c:pt idx="120">
                  <c:v>44411.25</c:v>
                </c:pt>
                <c:pt idx="121">
                  <c:v>44411.260416666664</c:v>
                </c:pt>
                <c:pt idx="122">
                  <c:v>44411.270833333336</c:v>
                </c:pt>
                <c:pt idx="123">
                  <c:v>44411.28125</c:v>
                </c:pt>
                <c:pt idx="124">
                  <c:v>44411.291666666664</c:v>
                </c:pt>
                <c:pt idx="125">
                  <c:v>44411.302083333336</c:v>
                </c:pt>
                <c:pt idx="126">
                  <c:v>44411.3125</c:v>
                </c:pt>
                <c:pt idx="127">
                  <c:v>44411.322916666664</c:v>
                </c:pt>
                <c:pt idx="128">
                  <c:v>44411.333333333336</c:v>
                </c:pt>
                <c:pt idx="129">
                  <c:v>44411.34375</c:v>
                </c:pt>
                <c:pt idx="130">
                  <c:v>44411.354166666664</c:v>
                </c:pt>
                <c:pt idx="131">
                  <c:v>44411.364583333336</c:v>
                </c:pt>
                <c:pt idx="132">
                  <c:v>44411.375</c:v>
                </c:pt>
                <c:pt idx="133">
                  <c:v>44411.385416666664</c:v>
                </c:pt>
                <c:pt idx="134">
                  <c:v>44411.395833333336</c:v>
                </c:pt>
                <c:pt idx="135">
                  <c:v>44411.40625</c:v>
                </c:pt>
                <c:pt idx="136">
                  <c:v>44411.416666666664</c:v>
                </c:pt>
                <c:pt idx="137">
                  <c:v>44411.427083333336</c:v>
                </c:pt>
                <c:pt idx="138">
                  <c:v>44411.4375</c:v>
                </c:pt>
                <c:pt idx="139">
                  <c:v>44411.447916666664</c:v>
                </c:pt>
                <c:pt idx="140">
                  <c:v>44411.458333333336</c:v>
                </c:pt>
                <c:pt idx="141">
                  <c:v>44411.46875</c:v>
                </c:pt>
                <c:pt idx="142">
                  <c:v>44411.479166666664</c:v>
                </c:pt>
                <c:pt idx="143">
                  <c:v>44411.489583333336</c:v>
                </c:pt>
                <c:pt idx="144">
                  <c:v>44411.5</c:v>
                </c:pt>
                <c:pt idx="145">
                  <c:v>44411.510416666664</c:v>
                </c:pt>
                <c:pt idx="146">
                  <c:v>44411.520833333336</c:v>
                </c:pt>
                <c:pt idx="147">
                  <c:v>44411.53125</c:v>
                </c:pt>
                <c:pt idx="148">
                  <c:v>44411.541666666664</c:v>
                </c:pt>
                <c:pt idx="149">
                  <c:v>44411.552083333336</c:v>
                </c:pt>
                <c:pt idx="150">
                  <c:v>44411.5625</c:v>
                </c:pt>
                <c:pt idx="151">
                  <c:v>44411.572916666664</c:v>
                </c:pt>
                <c:pt idx="152">
                  <c:v>44411.583333333336</c:v>
                </c:pt>
                <c:pt idx="153">
                  <c:v>44411.59375</c:v>
                </c:pt>
                <c:pt idx="154">
                  <c:v>44411.604166666664</c:v>
                </c:pt>
                <c:pt idx="155">
                  <c:v>44411.614583333336</c:v>
                </c:pt>
                <c:pt idx="156">
                  <c:v>44411.625</c:v>
                </c:pt>
                <c:pt idx="157">
                  <c:v>44411.635416666664</c:v>
                </c:pt>
                <c:pt idx="158">
                  <c:v>44411.645833333336</c:v>
                </c:pt>
                <c:pt idx="159">
                  <c:v>44411.65625</c:v>
                </c:pt>
                <c:pt idx="160">
                  <c:v>44411.666666666664</c:v>
                </c:pt>
                <c:pt idx="161">
                  <c:v>44411.677083333336</c:v>
                </c:pt>
                <c:pt idx="162">
                  <c:v>44411.6875</c:v>
                </c:pt>
                <c:pt idx="163">
                  <c:v>44411.697916666664</c:v>
                </c:pt>
                <c:pt idx="164">
                  <c:v>44411.708333333336</c:v>
                </c:pt>
                <c:pt idx="165">
                  <c:v>44411.71875</c:v>
                </c:pt>
                <c:pt idx="166">
                  <c:v>44411.729166666664</c:v>
                </c:pt>
                <c:pt idx="167">
                  <c:v>44411.739583333336</c:v>
                </c:pt>
                <c:pt idx="168">
                  <c:v>44411.75</c:v>
                </c:pt>
                <c:pt idx="169">
                  <c:v>44411.760416666664</c:v>
                </c:pt>
                <c:pt idx="170">
                  <c:v>44411.770833333336</c:v>
                </c:pt>
                <c:pt idx="171">
                  <c:v>44411.78125</c:v>
                </c:pt>
                <c:pt idx="172">
                  <c:v>44411.791666666664</c:v>
                </c:pt>
                <c:pt idx="173">
                  <c:v>44411.802083333336</c:v>
                </c:pt>
                <c:pt idx="174">
                  <c:v>44411.8125</c:v>
                </c:pt>
                <c:pt idx="175">
                  <c:v>44411.822916666664</c:v>
                </c:pt>
                <c:pt idx="176">
                  <c:v>44411.833333333336</c:v>
                </c:pt>
                <c:pt idx="177">
                  <c:v>44411.84375</c:v>
                </c:pt>
                <c:pt idx="178">
                  <c:v>44411.854166666664</c:v>
                </c:pt>
                <c:pt idx="179">
                  <c:v>44411.864583333336</c:v>
                </c:pt>
                <c:pt idx="180">
                  <c:v>44411.875</c:v>
                </c:pt>
                <c:pt idx="181">
                  <c:v>44411.885416666664</c:v>
                </c:pt>
                <c:pt idx="182">
                  <c:v>44411.895833333336</c:v>
                </c:pt>
                <c:pt idx="183">
                  <c:v>44411.90625</c:v>
                </c:pt>
                <c:pt idx="184">
                  <c:v>44411.916666666664</c:v>
                </c:pt>
                <c:pt idx="185">
                  <c:v>44411.927083333336</c:v>
                </c:pt>
                <c:pt idx="186">
                  <c:v>44411.9375</c:v>
                </c:pt>
                <c:pt idx="187">
                  <c:v>44411.947916666664</c:v>
                </c:pt>
                <c:pt idx="188">
                  <c:v>44411.958333333336</c:v>
                </c:pt>
                <c:pt idx="189">
                  <c:v>44411.96875</c:v>
                </c:pt>
                <c:pt idx="190">
                  <c:v>44411.979166666664</c:v>
                </c:pt>
                <c:pt idx="191">
                  <c:v>44411.989583333336</c:v>
                </c:pt>
                <c:pt idx="192">
                  <c:v>44412</c:v>
                </c:pt>
                <c:pt idx="193">
                  <c:v>44412.010416666664</c:v>
                </c:pt>
                <c:pt idx="194">
                  <c:v>44412.020833333336</c:v>
                </c:pt>
                <c:pt idx="195">
                  <c:v>44412.03125</c:v>
                </c:pt>
                <c:pt idx="196">
                  <c:v>44412.041666666664</c:v>
                </c:pt>
                <c:pt idx="197">
                  <c:v>44412.052083333336</c:v>
                </c:pt>
                <c:pt idx="198">
                  <c:v>44412.0625</c:v>
                </c:pt>
                <c:pt idx="199">
                  <c:v>44412.072916666664</c:v>
                </c:pt>
                <c:pt idx="200">
                  <c:v>44412.083333333336</c:v>
                </c:pt>
                <c:pt idx="201">
                  <c:v>44412.09375</c:v>
                </c:pt>
                <c:pt idx="202">
                  <c:v>44412.104166666664</c:v>
                </c:pt>
                <c:pt idx="203">
                  <c:v>44412.114583333336</c:v>
                </c:pt>
                <c:pt idx="204">
                  <c:v>44412.125</c:v>
                </c:pt>
                <c:pt idx="205">
                  <c:v>44412.135416666664</c:v>
                </c:pt>
                <c:pt idx="206">
                  <c:v>44412.145833333336</c:v>
                </c:pt>
                <c:pt idx="207">
                  <c:v>44412.15625</c:v>
                </c:pt>
                <c:pt idx="208">
                  <c:v>44412.166666666664</c:v>
                </c:pt>
                <c:pt idx="209">
                  <c:v>44412.177083333336</c:v>
                </c:pt>
                <c:pt idx="210">
                  <c:v>44412.1875</c:v>
                </c:pt>
                <c:pt idx="211">
                  <c:v>44412.197916666664</c:v>
                </c:pt>
                <c:pt idx="212">
                  <c:v>44412.208333333336</c:v>
                </c:pt>
                <c:pt idx="213">
                  <c:v>44412.21875</c:v>
                </c:pt>
                <c:pt idx="214">
                  <c:v>44412.229166666664</c:v>
                </c:pt>
                <c:pt idx="215">
                  <c:v>44412.239583333336</c:v>
                </c:pt>
                <c:pt idx="216">
                  <c:v>44412.25</c:v>
                </c:pt>
                <c:pt idx="217">
                  <c:v>44412.260416666664</c:v>
                </c:pt>
                <c:pt idx="218">
                  <c:v>44412.270833333336</c:v>
                </c:pt>
                <c:pt idx="219">
                  <c:v>44412.28125</c:v>
                </c:pt>
                <c:pt idx="220">
                  <c:v>44412.291666666664</c:v>
                </c:pt>
                <c:pt idx="221">
                  <c:v>44412.302083333336</c:v>
                </c:pt>
                <c:pt idx="222">
                  <c:v>44412.3125</c:v>
                </c:pt>
                <c:pt idx="223">
                  <c:v>44412.322916666664</c:v>
                </c:pt>
                <c:pt idx="224">
                  <c:v>44412.333333333336</c:v>
                </c:pt>
                <c:pt idx="225">
                  <c:v>44412.34375</c:v>
                </c:pt>
                <c:pt idx="226">
                  <c:v>44412.354166666664</c:v>
                </c:pt>
                <c:pt idx="227">
                  <c:v>44412.364583333336</c:v>
                </c:pt>
                <c:pt idx="228">
                  <c:v>44412.375</c:v>
                </c:pt>
                <c:pt idx="229">
                  <c:v>44412.385416666664</c:v>
                </c:pt>
                <c:pt idx="230">
                  <c:v>44412.395833333336</c:v>
                </c:pt>
                <c:pt idx="231">
                  <c:v>44412.40625</c:v>
                </c:pt>
                <c:pt idx="232">
                  <c:v>44412.416666666664</c:v>
                </c:pt>
                <c:pt idx="233">
                  <c:v>44412.427083333336</c:v>
                </c:pt>
                <c:pt idx="234">
                  <c:v>44412.4375</c:v>
                </c:pt>
                <c:pt idx="235">
                  <c:v>44412.447916666664</c:v>
                </c:pt>
                <c:pt idx="236">
                  <c:v>44412.458333333336</c:v>
                </c:pt>
                <c:pt idx="237">
                  <c:v>44412.46875</c:v>
                </c:pt>
                <c:pt idx="238">
                  <c:v>44412.479166666664</c:v>
                </c:pt>
                <c:pt idx="239">
                  <c:v>44412.489583333336</c:v>
                </c:pt>
                <c:pt idx="240">
                  <c:v>44412.5</c:v>
                </c:pt>
                <c:pt idx="241">
                  <c:v>44412.510416666664</c:v>
                </c:pt>
                <c:pt idx="242">
                  <c:v>44412.520833333336</c:v>
                </c:pt>
                <c:pt idx="243">
                  <c:v>44412.53125</c:v>
                </c:pt>
                <c:pt idx="244">
                  <c:v>44412.541666666664</c:v>
                </c:pt>
                <c:pt idx="245">
                  <c:v>44412.552083333336</c:v>
                </c:pt>
                <c:pt idx="246">
                  <c:v>44412.5625</c:v>
                </c:pt>
                <c:pt idx="247">
                  <c:v>44412.572916666664</c:v>
                </c:pt>
                <c:pt idx="248">
                  <c:v>44412.583333333336</c:v>
                </c:pt>
                <c:pt idx="249">
                  <c:v>44412.59375</c:v>
                </c:pt>
                <c:pt idx="250">
                  <c:v>44412.604166666664</c:v>
                </c:pt>
                <c:pt idx="251">
                  <c:v>44412.614583333336</c:v>
                </c:pt>
                <c:pt idx="252">
                  <c:v>44412.625</c:v>
                </c:pt>
                <c:pt idx="253">
                  <c:v>44412.635416666664</c:v>
                </c:pt>
                <c:pt idx="254">
                  <c:v>44412.645833333336</c:v>
                </c:pt>
                <c:pt idx="255">
                  <c:v>44412.65625</c:v>
                </c:pt>
                <c:pt idx="256">
                  <c:v>44412.666666666664</c:v>
                </c:pt>
                <c:pt idx="257">
                  <c:v>44412.677083333336</c:v>
                </c:pt>
                <c:pt idx="258">
                  <c:v>44412.6875</c:v>
                </c:pt>
                <c:pt idx="259">
                  <c:v>44412.697916666664</c:v>
                </c:pt>
                <c:pt idx="260">
                  <c:v>44412.708333333336</c:v>
                </c:pt>
                <c:pt idx="261">
                  <c:v>44412.71875</c:v>
                </c:pt>
                <c:pt idx="262">
                  <c:v>44412.729166666664</c:v>
                </c:pt>
                <c:pt idx="263">
                  <c:v>44412.739583333336</c:v>
                </c:pt>
                <c:pt idx="264">
                  <c:v>44412.75</c:v>
                </c:pt>
                <c:pt idx="265">
                  <c:v>44412.760416666664</c:v>
                </c:pt>
                <c:pt idx="266">
                  <c:v>44412.770833333336</c:v>
                </c:pt>
                <c:pt idx="267">
                  <c:v>44412.78125</c:v>
                </c:pt>
                <c:pt idx="268">
                  <c:v>44412.791666666664</c:v>
                </c:pt>
                <c:pt idx="269">
                  <c:v>44412.802083333336</c:v>
                </c:pt>
                <c:pt idx="270">
                  <c:v>44412.8125</c:v>
                </c:pt>
                <c:pt idx="271">
                  <c:v>44412.822916666664</c:v>
                </c:pt>
                <c:pt idx="272">
                  <c:v>44412.833333333336</c:v>
                </c:pt>
                <c:pt idx="273">
                  <c:v>44412.84375</c:v>
                </c:pt>
                <c:pt idx="274">
                  <c:v>44412.854166666664</c:v>
                </c:pt>
                <c:pt idx="275">
                  <c:v>44412.864583333336</c:v>
                </c:pt>
                <c:pt idx="276">
                  <c:v>44412.875</c:v>
                </c:pt>
                <c:pt idx="277">
                  <c:v>44412.885416666664</c:v>
                </c:pt>
                <c:pt idx="278">
                  <c:v>44412.895833333336</c:v>
                </c:pt>
                <c:pt idx="279">
                  <c:v>44412.90625</c:v>
                </c:pt>
                <c:pt idx="280">
                  <c:v>44412.916666666664</c:v>
                </c:pt>
                <c:pt idx="281">
                  <c:v>44412.927083333336</c:v>
                </c:pt>
                <c:pt idx="282">
                  <c:v>44412.9375</c:v>
                </c:pt>
                <c:pt idx="283">
                  <c:v>44412.947916666664</c:v>
                </c:pt>
                <c:pt idx="284">
                  <c:v>44412.958333333336</c:v>
                </c:pt>
                <c:pt idx="285">
                  <c:v>44412.96875</c:v>
                </c:pt>
                <c:pt idx="286">
                  <c:v>44412.979166666664</c:v>
                </c:pt>
                <c:pt idx="287">
                  <c:v>44412.989583333336</c:v>
                </c:pt>
                <c:pt idx="288">
                  <c:v>44413</c:v>
                </c:pt>
                <c:pt idx="289">
                  <c:v>44413.010416666664</c:v>
                </c:pt>
                <c:pt idx="290">
                  <c:v>44413.020833333336</c:v>
                </c:pt>
                <c:pt idx="291">
                  <c:v>44413.03125</c:v>
                </c:pt>
                <c:pt idx="292">
                  <c:v>44413.041666666664</c:v>
                </c:pt>
                <c:pt idx="293">
                  <c:v>44413.052083333336</c:v>
                </c:pt>
                <c:pt idx="294">
                  <c:v>44413.0625</c:v>
                </c:pt>
                <c:pt idx="295">
                  <c:v>44413.072916666664</c:v>
                </c:pt>
                <c:pt idx="296">
                  <c:v>44413.083333333336</c:v>
                </c:pt>
                <c:pt idx="297">
                  <c:v>44413.09375</c:v>
                </c:pt>
                <c:pt idx="298">
                  <c:v>44413.104166666664</c:v>
                </c:pt>
                <c:pt idx="299">
                  <c:v>44413.114583333336</c:v>
                </c:pt>
                <c:pt idx="300">
                  <c:v>44413.125</c:v>
                </c:pt>
                <c:pt idx="301">
                  <c:v>44413.135416666664</c:v>
                </c:pt>
                <c:pt idx="302">
                  <c:v>44413.145833333336</c:v>
                </c:pt>
                <c:pt idx="303">
                  <c:v>44413.15625</c:v>
                </c:pt>
                <c:pt idx="304">
                  <c:v>44413.166666666664</c:v>
                </c:pt>
                <c:pt idx="305">
                  <c:v>44413.177083333336</c:v>
                </c:pt>
                <c:pt idx="306">
                  <c:v>44413.1875</c:v>
                </c:pt>
                <c:pt idx="307">
                  <c:v>44413.197916666664</c:v>
                </c:pt>
                <c:pt idx="308">
                  <c:v>44413.208333333336</c:v>
                </c:pt>
                <c:pt idx="309">
                  <c:v>44413.21875</c:v>
                </c:pt>
                <c:pt idx="310">
                  <c:v>44413.229166666664</c:v>
                </c:pt>
                <c:pt idx="311">
                  <c:v>44413.239583333336</c:v>
                </c:pt>
                <c:pt idx="312">
                  <c:v>44413.25</c:v>
                </c:pt>
                <c:pt idx="313">
                  <c:v>44413.260416666664</c:v>
                </c:pt>
                <c:pt idx="314">
                  <c:v>44413.270833333336</c:v>
                </c:pt>
                <c:pt idx="315">
                  <c:v>44413.28125</c:v>
                </c:pt>
                <c:pt idx="316">
                  <c:v>44413.291666666664</c:v>
                </c:pt>
                <c:pt idx="317">
                  <c:v>44413.302083333336</c:v>
                </c:pt>
                <c:pt idx="318">
                  <c:v>44413.3125</c:v>
                </c:pt>
                <c:pt idx="319">
                  <c:v>44413.322916666664</c:v>
                </c:pt>
                <c:pt idx="320">
                  <c:v>44413.333333333336</c:v>
                </c:pt>
                <c:pt idx="321">
                  <c:v>44413.34375</c:v>
                </c:pt>
                <c:pt idx="322">
                  <c:v>44413.354166666664</c:v>
                </c:pt>
                <c:pt idx="323">
                  <c:v>44413.364583333336</c:v>
                </c:pt>
                <c:pt idx="324">
                  <c:v>44413.375</c:v>
                </c:pt>
                <c:pt idx="325">
                  <c:v>44413.385416666664</c:v>
                </c:pt>
                <c:pt idx="326">
                  <c:v>44413.395833333336</c:v>
                </c:pt>
                <c:pt idx="327">
                  <c:v>44413.40625</c:v>
                </c:pt>
                <c:pt idx="328">
                  <c:v>44413.416666666664</c:v>
                </c:pt>
                <c:pt idx="329">
                  <c:v>44413.427083333336</c:v>
                </c:pt>
                <c:pt idx="330">
                  <c:v>44413.4375</c:v>
                </c:pt>
                <c:pt idx="331">
                  <c:v>44413.447916666664</c:v>
                </c:pt>
                <c:pt idx="332">
                  <c:v>44413.458333333336</c:v>
                </c:pt>
                <c:pt idx="333">
                  <c:v>44413.46875</c:v>
                </c:pt>
                <c:pt idx="334">
                  <c:v>44413.479166666664</c:v>
                </c:pt>
                <c:pt idx="335">
                  <c:v>44413.489583333336</c:v>
                </c:pt>
                <c:pt idx="336">
                  <c:v>44413.5</c:v>
                </c:pt>
                <c:pt idx="337">
                  <c:v>44413.510416666664</c:v>
                </c:pt>
                <c:pt idx="338">
                  <c:v>44413.520833333336</c:v>
                </c:pt>
                <c:pt idx="339">
                  <c:v>44413.53125</c:v>
                </c:pt>
                <c:pt idx="340">
                  <c:v>44413.541666666664</c:v>
                </c:pt>
                <c:pt idx="341">
                  <c:v>44413.552083333336</c:v>
                </c:pt>
                <c:pt idx="342">
                  <c:v>44413.5625</c:v>
                </c:pt>
                <c:pt idx="343">
                  <c:v>44413.572916666664</c:v>
                </c:pt>
                <c:pt idx="344">
                  <c:v>44413.583333333336</c:v>
                </c:pt>
                <c:pt idx="345">
                  <c:v>44413.59375</c:v>
                </c:pt>
                <c:pt idx="346">
                  <c:v>44413.604166666664</c:v>
                </c:pt>
                <c:pt idx="347">
                  <c:v>44413.614583333336</c:v>
                </c:pt>
                <c:pt idx="348">
                  <c:v>44413.625</c:v>
                </c:pt>
                <c:pt idx="349">
                  <c:v>44413.635416666664</c:v>
                </c:pt>
                <c:pt idx="350">
                  <c:v>44413.645833333336</c:v>
                </c:pt>
                <c:pt idx="351">
                  <c:v>44413.65625</c:v>
                </c:pt>
                <c:pt idx="352">
                  <c:v>44413.666666666664</c:v>
                </c:pt>
                <c:pt idx="353">
                  <c:v>44413.677083333336</c:v>
                </c:pt>
                <c:pt idx="354">
                  <c:v>44413.6875</c:v>
                </c:pt>
                <c:pt idx="355">
                  <c:v>44413.697916666664</c:v>
                </c:pt>
                <c:pt idx="356">
                  <c:v>44413.708333333336</c:v>
                </c:pt>
                <c:pt idx="357">
                  <c:v>44413.71875</c:v>
                </c:pt>
                <c:pt idx="358">
                  <c:v>44413.729166666664</c:v>
                </c:pt>
                <c:pt idx="359">
                  <c:v>44413.739583333336</c:v>
                </c:pt>
                <c:pt idx="360">
                  <c:v>44413.75</c:v>
                </c:pt>
                <c:pt idx="361">
                  <c:v>44413.760416666664</c:v>
                </c:pt>
                <c:pt idx="362">
                  <c:v>44413.770833333336</c:v>
                </c:pt>
                <c:pt idx="363">
                  <c:v>44413.78125</c:v>
                </c:pt>
                <c:pt idx="364">
                  <c:v>44413.791666666664</c:v>
                </c:pt>
                <c:pt idx="365">
                  <c:v>44413.802083333336</c:v>
                </c:pt>
                <c:pt idx="366">
                  <c:v>44413.8125</c:v>
                </c:pt>
                <c:pt idx="367">
                  <c:v>44413.822916666664</c:v>
                </c:pt>
                <c:pt idx="368">
                  <c:v>44413.833333333336</c:v>
                </c:pt>
                <c:pt idx="369">
                  <c:v>44413.84375</c:v>
                </c:pt>
                <c:pt idx="370">
                  <c:v>44413.854166666664</c:v>
                </c:pt>
                <c:pt idx="371">
                  <c:v>44413.864583333336</c:v>
                </c:pt>
                <c:pt idx="372">
                  <c:v>44413.875</c:v>
                </c:pt>
                <c:pt idx="373">
                  <c:v>44413.885416666664</c:v>
                </c:pt>
                <c:pt idx="374">
                  <c:v>44413.895833333336</c:v>
                </c:pt>
                <c:pt idx="375">
                  <c:v>44413.90625</c:v>
                </c:pt>
                <c:pt idx="376">
                  <c:v>44413.916666666664</c:v>
                </c:pt>
                <c:pt idx="377">
                  <c:v>44413.927083333336</c:v>
                </c:pt>
                <c:pt idx="378">
                  <c:v>44413.9375</c:v>
                </c:pt>
                <c:pt idx="379">
                  <c:v>44413.947916666664</c:v>
                </c:pt>
                <c:pt idx="380">
                  <c:v>44413.958333333336</c:v>
                </c:pt>
                <c:pt idx="381">
                  <c:v>44413.96875</c:v>
                </c:pt>
                <c:pt idx="382">
                  <c:v>44413.979166666664</c:v>
                </c:pt>
                <c:pt idx="383">
                  <c:v>44413.989583333336</c:v>
                </c:pt>
                <c:pt idx="384">
                  <c:v>44414</c:v>
                </c:pt>
                <c:pt idx="385">
                  <c:v>44414.010416666664</c:v>
                </c:pt>
                <c:pt idx="386">
                  <c:v>44414.020833333336</c:v>
                </c:pt>
                <c:pt idx="387">
                  <c:v>44414.03125</c:v>
                </c:pt>
                <c:pt idx="388">
                  <c:v>44414.041666666664</c:v>
                </c:pt>
                <c:pt idx="389">
                  <c:v>44414.052083333336</c:v>
                </c:pt>
                <c:pt idx="390">
                  <c:v>44414.0625</c:v>
                </c:pt>
                <c:pt idx="391">
                  <c:v>44414.072916666664</c:v>
                </c:pt>
                <c:pt idx="392">
                  <c:v>44414.083333333336</c:v>
                </c:pt>
                <c:pt idx="393">
                  <c:v>44414.09375</c:v>
                </c:pt>
                <c:pt idx="394">
                  <c:v>44414.104166666664</c:v>
                </c:pt>
                <c:pt idx="395">
                  <c:v>44414.114583333336</c:v>
                </c:pt>
                <c:pt idx="396">
                  <c:v>44414.125</c:v>
                </c:pt>
                <c:pt idx="397">
                  <c:v>44414.135416666664</c:v>
                </c:pt>
                <c:pt idx="398">
                  <c:v>44414.145833333336</c:v>
                </c:pt>
                <c:pt idx="399">
                  <c:v>44414.15625</c:v>
                </c:pt>
                <c:pt idx="400">
                  <c:v>44414.166666666664</c:v>
                </c:pt>
                <c:pt idx="401">
                  <c:v>44414.177083333336</c:v>
                </c:pt>
                <c:pt idx="402">
                  <c:v>44414.1875</c:v>
                </c:pt>
                <c:pt idx="403">
                  <c:v>44414.197916666664</c:v>
                </c:pt>
                <c:pt idx="404">
                  <c:v>44414.208333333336</c:v>
                </c:pt>
                <c:pt idx="405">
                  <c:v>44414.21875</c:v>
                </c:pt>
                <c:pt idx="406">
                  <c:v>44414.229166666664</c:v>
                </c:pt>
                <c:pt idx="407">
                  <c:v>44414.239583333336</c:v>
                </c:pt>
                <c:pt idx="408">
                  <c:v>44414.25</c:v>
                </c:pt>
                <c:pt idx="409">
                  <c:v>44414.260416666664</c:v>
                </c:pt>
                <c:pt idx="410">
                  <c:v>44414.270833333336</c:v>
                </c:pt>
                <c:pt idx="411">
                  <c:v>44414.28125</c:v>
                </c:pt>
                <c:pt idx="412">
                  <c:v>44414.291666666664</c:v>
                </c:pt>
                <c:pt idx="413">
                  <c:v>44414.302083333336</c:v>
                </c:pt>
                <c:pt idx="414">
                  <c:v>44414.3125</c:v>
                </c:pt>
                <c:pt idx="415">
                  <c:v>44414.322916666664</c:v>
                </c:pt>
                <c:pt idx="416">
                  <c:v>44414.333333333336</c:v>
                </c:pt>
                <c:pt idx="417">
                  <c:v>44414.34375</c:v>
                </c:pt>
                <c:pt idx="418">
                  <c:v>44414.354166666664</c:v>
                </c:pt>
                <c:pt idx="419">
                  <c:v>44414.364583333336</c:v>
                </c:pt>
                <c:pt idx="420">
                  <c:v>44414.375</c:v>
                </c:pt>
                <c:pt idx="421">
                  <c:v>44414.385416666664</c:v>
                </c:pt>
                <c:pt idx="422">
                  <c:v>44414.395833333336</c:v>
                </c:pt>
                <c:pt idx="423">
                  <c:v>44414.40625</c:v>
                </c:pt>
                <c:pt idx="424">
                  <c:v>44414.416666666664</c:v>
                </c:pt>
                <c:pt idx="425">
                  <c:v>44414.427083333336</c:v>
                </c:pt>
                <c:pt idx="426">
                  <c:v>44414.4375</c:v>
                </c:pt>
                <c:pt idx="427">
                  <c:v>44414.447916666664</c:v>
                </c:pt>
                <c:pt idx="428">
                  <c:v>44414.458333333336</c:v>
                </c:pt>
                <c:pt idx="429">
                  <c:v>44414.46875</c:v>
                </c:pt>
                <c:pt idx="430">
                  <c:v>44414.479166666664</c:v>
                </c:pt>
                <c:pt idx="431">
                  <c:v>44414.489583333336</c:v>
                </c:pt>
                <c:pt idx="432">
                  <c:v>44414.5</c:v>
                </c:pt>
                <c:pt idx="433">
                  <c:v>44414.510416666664</c:v>
                </c:pt>
                <c:pt idx="434">
                  <c:v>44414.520833333336</c:v>
                </c:pt>
                <c:pt idx="435">
                  <c:v>44414.53125</c:v>
                </c:pt>
                <c:pt idx="436">
                  <c:v>44414.541666666664</c:v>
                </c:pt>
                <c:pt idx="437">
                  <c:v>44414.552083333336</c:v>
                </c:pt>
                <c:pt idx="438">
                  <c:v>44414.5625</c:v>
                </c:pt>
                <c:pt idx="439">
                  <c:v>44414.572916666664</c:v>
                </c:pt>
                <c:pt idx="440">
                  <c:v>44414.583333333336</c:v>
                </c:pt>
                <c:pt idx="441">
                  <c:v>44414.59375</c:v>
                </c:pt>
                <c:pt idx="442">
                  <c:v>44414.604166666664</c:v>
                </c:pt>
                <c:pt idx="443">
                  <c:v>44414.614583333336</c:v>
                </c:pt>
                <c:pt idx="444">
                  <c:v>44414.625</c:v>
                </c:pt>
                <c:pt idx="445">
                  <c:v>44414.635416666664</c:v>
                </c:pt>
                <c:pt idx="446">
                  <c:v>44414.645833333336</c:v>
                </c:pt>
                <c:pt idx="447">
                  <c:v>44414.65625</c:v>
                </c:pt>
                <c:pt idx="448">
                  <c:v>44414.666666666664</c:v>
                </c:pt>
                <c:pt idx="449">
                  <c:v>44414.677083333336</c:v>
                </c:pt>
                <c:pt idx="450">
                  <c:v>44414.6875</c:v>
                </c:pt>
                <c:pt idx="451">
                  <c:v>44414.697916666664</c:v>
                </c:pt>
                <c:pt idx="452">
                  <c:v>44414.708333333336</c:v>
                </c:pt>
                <c:pt idx="453">
                  <c:v>44414.71875</c:v>
                </c:pt>
                <c:pt idx="454">
                  <c:v>44414.729166666664</c:v>
                </c:pt>
                <c:pt idx="455">
                  <c:v>44414.739583333336</c:v>
                </c:pt>
                <c:pt idx="456">
                  <c:v>44414.75</c:v>
                </c:pt>
                <c:pt idx="457">
                  <c:v>44414.760416666664</c:v>
                </c:pt>
                <c:pt idx="458">
                  <c:v>44414.770833333336</c:v>
                </c:pt>
                <c:pt idx="459">
                  <c:v>44414.78125</c:v>
                </c:pt>
                <c:pt idx="460">
                  <c:v>44414.791666666664</c:v>
                </c:pt>
                <c:pt idx="461">
                  <c:v>44414.802083333336</c:v>
                </c:pt>
                <c:pt idx="462">
                  <c:v>44414.8125</c:v>
                </c:pt>
                <c:pt idx="463">
                  <c:v>44414.822916666664</c:v>
                </c:pt>
                <c:pt idx="464">
                  <c:v>44414.833333333336</c:v>
                </c:pt>
                <c:pt idx="465">
                  <c:v>44414.84375</c:v>
                </c:pt>
                <c:pt idx="466">
                  <c:v>44414.854166666664</c:v>
                </c:pt>
                <c:pt idx="467">
                  <c:v>44414.864583333336</c:v>
                </c:pt>
                <c:pt idx="468">
                  <c:v>44414.875</c:v>
                </c:pt>
                <c:pt idx="469">
                  <c:v>44414.885416666664</c:v>
                </c:pt>
                <c:pt idx="470">
                  <c:v>44414.895833333336</c:v>
                </c:pt>
                <c:pt idx="471">
                  <c:v>44414.90625</c:v>
                </c:pt>
                <c:pt idx="472">
                  <c:v>44414.916666666664</c:v>
                </c:pt>
                <c:pt idx="473">
                  <c:v>44414.927083333336</c:v>
                </c:pt>
                <c:pt idx="474">
                  <c:v>44414.9375</c:v>
                </c:pt>
                <c:pt idx="475">
                  <c:v>44414.947916666664</c:v>
                </c:pt>
                <c:pt idx="476">
                  <c:v>44414.958333333336</c:v>
                </c:pt>
                <c:pt idx="477">
                  <c:v>44414.96875</c:v>
                </c:pt>
                <c:pt idx="478">
                  <c:v>44414.979166666664</c:v>
                </c:pt>
                <c:pt idx="479">
                  <c:v>44414.989583333336</c:v>
                </c:pt>
                <c:pt idx="480">
                  <c:v>44415</c:v>
                </c:pt>
                <c:pt idx="481">
                  <c:v>44415.010416666664</c:v>
                </c:pt>
                <c:pt idx="482">
                  <c:v>44415.020833333336</c:v>
                </c:pt>
                <c:pt idx="483">
                  <c:v>44415.03125</c:v>
                </c:pt>
                <c:pt idx="484">
                  <c:v>44415.041666666664</c:v>
                </c:pt>
                <c:pt idx="485">
                  <c:v>44415.052083333336</c:v>
                </c:pt>
                <c:pt idx="486">
                  <c:v>44415.0625</c:v>
                </c:pt>
                <c:pt idx="487">
                  <c:v>44415.072916666664</c:v>
                </c:pt>
                <c:pt idx="488">
                  <c:v>44415.083333333336</c:v>
                </c:pt>
                <c:pt idx="489">
                  <c:v>44415.09375</c:v>
                </c:pt>
                <c:pt idx="490">
                  <c:v>44415.104166666664</c:v>
                </c:pt>
                <c:pt idx="491">
                  <c:v>44415.114583333336</c:v>
                </c:pt>
                <c:pt idx="492">
                  <c:v>44415.125</c:v>
                </c:pt>
                <c:pt idx="493">
                  <c:v>44415.135416666664</c:v>
                </c:pt>
                <c:pt idx="494">
                  <c:v>44415.145833333336</c:v>
                </c:pt>
                <c:pt idx="495">
                  <c:v>44415.15625</c:v>
                </c:pt>
                <c:pt idx="496">
                  <c:v>44415.166666666664</c:v>
                </c:pt>
                <c:pt idx="497">
                  <c:v>44415.177083333336</c:v>
                </c:pt>
                <c:pt idx="498">
                  <c:v>44415.1875</c:v>
                </c:pt>
                <c:pt idx="499">
                  <c:v>44415.197916666664</c:v>
                </c:pt>
                <c:pt idx="500">
                  <c:v>44415.208333333336</c:v>
                </c:pt>
                <c:pt idx="501">
                  <c:v>44415.21875</c:v>
                </c:pt>
                <c:pt idx="502">
                  <c:v>44415.229166666664</c:v>
                </c:pt>
                <c:pt idx="503">
                  <c:v>44415.239583333336</c:v>
                </c:pt>
                <c:pt idx="504">
                  <c:v>44415.25</c:v>
                </c:pt>
                <c:pt idx="505">
                  <c:v>44415.260416666664</c:v>
                </c:pt>
                <c:pt idx="506">
                  <c:v>44415.270833333336</c:v>
                </c:pt>
                <c:pt idx="507">
                  <c:v>44415.28125</c:v>
                </c:pt>
                <c:pt idx="508">
                  <c:v>44415.291666666664</c:v>
                </c:pt>
                <c:pt idx="509">
                  <c:v>44415.302083333336</c:v>
                </c:pt>
                <c:pt idx="510">
                  <c:v>44415.3125</c:v>
                </c:pt>
                <c:pt idx="511">
                  <c:v>44415.322916666664</c:v>
                </c:pt>
                <c:pt idx="512">
                  <c:v>44415.333333333336</c:v>
                </c:pt>
                <c:pt idx="513">
                  <c:v>44415.34375</c:v>
                </c:pt>
                <c:pt idx="514">
                  <c:v>44415.354166666664</c:v>
                </c:pt>
                <c:pt idx="515">
                  <c:v>44415.364583333336</c:v>
                </c:pt>
                <c:pt idx="516">
                  <c:v>44415.375</c:v>
                </c:pt>
                <c:pt idx="517">
                  <c:v>44415.385416666664</c:v>
                </c:pt>
                <c:pt idx="518">
                  <c:v>44415.395833333336</c:v>
                </c:pt>
                <c:pt idx="519">
                  <c:v>44415.40625</c:v>
                </c:pt>
                <c:pt idx="520">
                  <c:v>44415.416666666664</c:v>
                </c:pt>
                <c:pt idx="521">
                  <c:v>44415.427083333336</c:v>
                </c:pt>
                <c:pt idx="522">
                  <c:v>44415.4375</c:v>
                </c:pt>
                <c:pt idx="523">
                  <c:v>44415.447916666664</c:v>
                </c:pt>
                <c:pt idx="524">
                  <c:v>44415.458333333336</c:v>
                </c:pt>
                <c:pt idx="525">
                  <c:v>44415.46875</c:v>
                </c:pt>
                <c:pt idx="526">
                  <c:v>44415.479166666664</c:v>
                </c:pt>
                <c:pt idx="527">
                  <c:v>44415.489583333336</c:v>
                </c:pt>
                <c:pt idx="528">
                  <c:v>44415.5</c:v>
                </c:pt>
                <c:pt idx="529">
                  <c:v>44415.510416666664</c:v>
                </c:pt>
                <c:pt idx="530">
                  <c:v>44415.520833333336</c:v>
                </c:pt>
                <c:pt idx="531">
                  <c:v>44415.53125</c:v>
                </c:pt>
                <c:pt idx="532">
                  <c:v>44415.541666666664</c:v>
                </c:pt>
                <c:pt idx="533">
                  <c:v>44415.552083333336</c:v>
                </c:pt>
                <c:pt idx="534">
                  <c:v>44415.5625</c:v>
                </c:pt>
                <c:pt idx="535">
                  <c:v>44415.572916666664</c:v>
                </c:pt>
                <c:pt idx="536">
                  <c:v>44415.583333333336</c:v>
                </c:pt>
                <c:pt idx="537">
                  <c:v>44415.59375</c:v>
                </c:pt>
                <c:pt idx="538">
                  <c:v>44415.604166666664</c:v>
                </c:pt>
                <c:pt idx="539">
                  <c:v>44415.614583333336</c:v>
                </c:pt>
                <c:pt idx="540">
                  <c:v>44415.625</c:v>
                </c:pt>
                <c:pt idx="541">
                  <c:v>44415.635416666664</c:v>
                </c:pt>
                <c:pt idx="542">
                  <c:v>44415.645833333336</c:v>
                </c:pt>
                <c:pt idx="543">
                  <c:v>44415.65625</c:v>
                </c:pt>
                <c:pt idx="544">
                  <c:v>44415.666666666664</c:v>
                </c:pt>
                <c:pt idx="545">
                  <c:v>44415.677083333336</c:v>
                </c:pt>
                <c:pt idx="546">
                  <c:v>44415.6875</c:v>
                </c:pt>
                <c:pt idx="547">
                  <c:v>44415.697916666664</c:v>
                </c:pt>
                <c:pt idx="548">
                  <c:v>44415.708333333336</c:v>
                </c:pt>
                <c:pt idx="549">
                  <c:v>44415.71875</c:v>
                </c:pt>
                <c:pt idx="550">
                  <c:v>44415.729166666664</c:v>
                </c:pt>
                <c:pt idx="551">
                  <c:v>44415.739583333336</c:v>
                </c:pt>
                <c:pt idx="552">
                  <c:v>44415.75</c:v>
                </c:pt>
                <c:pt idx="553">
                  <c:v>44415.760416666664</c:v>
                </c:pt>
                <c:pt idx="554">
                  <c:v>44415.770833333336</c:v>
                </c:pt>
                <c:pt idx="555">
                  <c:v>44415.78125</c:v>
                </c:pt>
                <c:pt idx="556">
                  <c:v>44415.791666666664</c:v>
                </c:pt>
                <c:pt idx="557">
                  <c:v>44415.802083333336</c:v>
                </c:pt>
                <c:pt idx="558">
                  <c:v>44415.8125</c:v>
                </c:pt>
                <c:pt idx="559">
                  <c:v>44415.822916666664</c:v>
                </c:pt>
                <c:pt idx="560">
                  <c:v>44415.833333333336</c:v>
                </c:pt>
                <c:pt idx="561">
                  <c:v>44415.84375</c:v>
                </c:pt>
                <c:pt idx="562">
                  <c:v>44415.854166666664</c:v>
                </c:pt>
                <c:pt idx="563">
                  <c:v>44415.864583333336</c:v>
                </c:pt>
                <c:pt idx="564">
                  <c:v>44415.875</c:v>
                </c:pt>
                <c:pt idx="565">
                  <c:v>44415.885416666664</c:v>
                </c:pt>
                <c:pt idx="566">
                  <c:v>44415.895833333336</c:v>
                </c:pt>
                <c:pt idx="567">
                  <c:v>44415.90625</c:v>
                </c:pt>
                <c:pt idx="568">
                  <c:v>44415.916666666664</c:v>
                </c:pt>
                <c:pt idx="569">
                  <c:v>44415.927083333336</c:v>
                </c:pt>
                <c:pt idx="570">
                  <c:v>44415.9375</c:v>
                </c:pt>
                <c:pt idx="571">
                  <c:v>44415.947916666664</c:v>
                </c:pt>
                <c:pt idx="572">
                  <c:v>44415.958333333336</c:v>
                </c:pt>
                <c:pt idx="573">
                  <c:v>44415.96875</c:v>
                </c:pt>
                <c:pt idx="574">
                  <c:v>44415.979166666664</c:v>
                </c:pt>
                <c:pt idx="575">
                  <c:v>44415.989583333336</c:v>
                </c:pt>
                <c:pt idx="576">
                  <c:v>44416</c:v>
                </c:pt>
                <c:pt idx="577">
                  <c:v>44416.010416666664</c:v>
                </c:pt>
                <c:pt idx="578">
                  <c:v>44416.020833333336</c:v>
                </c:pt>
                <c:pt idx="579">
                  <c:v>44416.03125</c:v>
                </c:pt>
                <c:pt idx="580">
                  <c:v>44416.041666666664</c:v>
                </c:pt>
                <c:pt idx="581">
                  <c:v>44416.052083333336</c:v>
                </c:pt>
                <c:pt idx="582">
                  <c:v>44416.0625</c:v>
                </c:pt>
                <c:pt idx="583">
                  <c:v>44416.072916666664</c:v>
                </c:pt>
                <c:pt idx="584">
                  <c:v>44416.083333333336</c:v>
                </c:pt>
                <c:pt idx="585">
                  <c:v>44416.09375</c:v>
                </c:pt>
                <c:pt idx="586">
                  <c:v>44416.104166666664</c:v>
                </c:pt>
                <c:pt idx="587">
                  <c:v>44416.114583333336</c:v>
                </c:pt>
                <c:pt idx="588">
                  <c:v>44416.125</c:v>
                </c:pt>
                <c:pt idx="589">
                  <c:v>44416.135416666664</c:v>
                </c:pt>
                <c:pt idx="590">
                  <c:v>44416.145833333336</c:v>
                </c:pt>
                <c:pt idx="591">
                  <c:v>44416.15625</c:v>
                </c:pt>
                <c:pt idx="592">
                  <c:v>44416.166666666664</c:v>
                </c:pt>
                <c:pt idx="593">
                  <c:v>44416.177083333336</c:v>
                </c:pt>
                <c:pt idx="594">
                  <c:v>44416.1875</c:v>
                </c:pt>
                <c:pt idx="595">
                  <c:v>44416.197916666664</c:v>
                </c:pt>
                <c:pt idx="596">
                  <c:v>44416.208333333336</c:v>
                </c:pt>
                <c:pt idx="597">
                  <c:v>44416.21875</c:v>
                </c:pt>
                <c:pt idx="598">
                  <c:v>44416.229166666664</c:v>
                </c:pt>
                <c:pt idx="599">
                  <c:v>44416.239583333336</c:v>
                </c:pt>
                <c:pt idx="600">
                  <c:v>44416.25</c:v>
                </c:pt>
                <c:pt idx="601">
                  <c:v>44416.260416666664</c:v>
                </c:pt>
                <c:pt idx="602">
                  <c:v>44416.270833333336</c:v>
                </c:pt>
                <c:pt idx="603">
                  <c:v>44416.28125</c:v>
                </c:pt>
                <c:pt idx="604">
                  <c:v>44416.291666666664</c:v>
                </c:pt>
                <c:pt idx="605">
                  <c:v>44416.302083333336</c:v>
                </c:pt>
                <c:pt idx="606">
                  <c:v>44416.3125</c:v>
                </c:pt>
                <c:pt idx="607">
                  <c:v>44416.322916666664</c:v>
                </c:pt>
                <c:pt idx="608">
                  <c:v>44416.333333333336</c:v>
                </c:pt>
                <c:pt idx="609">
                  <c:v>44416.34375</c:v>
                </c:pt>
                <c:pt idx="610">
                  <c:v>44416.354166666664</c:v>
                </c:pt>
                <c:pt idx="611">
                  <c:v>44416.364583333336</c:v>
                </c:pt>
                <c:pt idx="612">
                  <c:v>44416.375</c:v>
                </c:pt>
                <c:pt idx="613">
                  <c:v>44416.385416666664</c:v>
                </c:pt>
                <c:pt idx="614">
                  <c:v>44416.395833333336</c:v>
                </c:pt>
                <c:pt idx="615">
                  <c:v>44416.40625</c:v>
                </c:pt>
                <c:pt idx="616">
                  <c:v>44416.416666666664</c:v>
                </c:pt>
                <c:pt idx="617">
                  <c:v>44416.427083333336</c:v>
                </c:pt>
                <c:pt idx="618">
                  <c:v>44416.4375</c:v>
                </c:pt>
                <c:pt idx="619">
                  <c:v>44416.447916666664</c:v>
                </c:pt>
                <c:pt idx="620">
                  <c:v>44416.458333333336</c:v>
                </c:pt>
                <c:pt idx="621">
                  <c:v>44416.46875</c:v>
                </c:pt>
                <c:pt idx="622">
                  <c:v>44416.479166666664</c:v>
                </c:pt>
                <c:pt idx="623">
                  <c:v>44416.489583333336</c:v>
                </c:pt>
                <c:pt idx="624">
                  <c:v>44416.5</c:v>
                </c:pt>
                <c:pt idx="625">
                  <c:v>44416.510416666664</c:v>
                </c:pt>
                <c:pt idx="626">
                  <c:v>44416.520833333336</c:v>
                </c:pt>
                <c:pt idx="627">
                  <c:v>44416.53125</c:v>
                </c:pt>
                <c:pt idx="628">
                  <c:v>44416.541666666664</c:v>
                </c:pt>
                <c:pt idx="629">
                  <c:v>44416.552083333336</c:v>
                </c:pt>
                <c:pt idx="630">
                  <c:v>44416.5625</c:v>
                </c:pt>
                <c:pt idx="631">
                  <c:v>44416.572916666664</c:v>
                </c:pt>
                <c:pt idx="632">
                  <c:v>44416.583333333336</c:v>
                </c:pt>
                <c:pt idx="633">
                  <c:v>44416.59375</c:v>
                </c:pt>
                <c:pt idx="634">
                  <c:v>44416.604166666664</c:v>
                </c:pt>
                <c:pt idx="635">
                  <c:v>44416.614583333336</c:v>
                </c:pt>
                <c:pt idx="636">
                  <c:v>44416.625</c:v>
                </c:pt>
                <c:pt idx="637">
                  <c:v>44416.635416666664</c:v>
                </c:pt>
                <c:pt idx="638">
                  <c:v>44416.645833333336</c:v>
                </c:pt>
                <c:pt idx="639">
                  <c:v>44416.65625</c:v>
                </c:pt>
                <c:pt idx="640">
                  <c:v>44416.666666666664</c:v>
                </c:pt>
                <c:pt idx="641">
                  <c:v>44416.677083333336</c:v>
                </c:pt>
                <c:pt idx="642">
                  <c:v>44416.6875</c:v>
                </c:pt>
                <c:pt idx="643">
                  <c:v>44416.697916666664</c:v>
                </c:pt>
                <c:pt idx="644">
                  <c:v>44416.708333333336</c:v>
                </c:pt>
                <c:pt idx="645">
                  <c:v>44416.71875</c:v>
                </c:pt>
                <c:pt idx="646">
                  <c:v>44416.729166666664</c:v>
                </c:pt>
                <c:pt idx="647">
                  <c:v>44416.739583333336</c:v>
                </c:pt>
                <c:pt idx="648">
                  <c:v>44416.75</c:v>
                </c:pt>
                <c:pt idx="649">
                  <c:v>44416.760416666664</c:v>
                </c:pt>
                <c:pt idx="650">
                  <c:v>44416.770833333336</c:v>
                </c:pt>
                <c:pt idx="651">
                  <c:v>44416.78125</c:v>
                </c:pt>
                <c:pt idx="652">
                  <c:v>44416.791666666664</c:v>
                </c:pt>
                <c:pt idx="653">
                  <c:v>44416.802083333336</c:v>
                </c:pt>
                <c:pt idx="654">
                  <c:v>44416.8125</c:v>
                </c:pt>
                <c:pt idx="655">
                  <c:v>44416.822916666664</c:v>
                </c:pt>
                <c:pt idx="656">
                  <c:v>44416.833333333336</c:v>
                </c:pt>
                <c:pt idx="657">
                  <c:v>44416.84375</c:v>
                </c:pt>
                <c:pt idx="658">
                  <c:v>44416.854166666664</c:v>
                </c:pt>
                <c:pt idx="659">
                  <c:v>44416.864583333336</c:v>
                </c:pt>
                <c:pt idx="660">
                  <c:v>44416.875</c:v>
                </c:pt>
                <c:pt idx="661">
                  <c:v>44416.885416666664</c:v>
                </c:pt>
                <c:pt idx="662">
                  <c:v>44416.895833333336</c:v>
                </c:pt>
                <c:pt idx="663">
                  <c:v>44416.90625</c:v>
                </c:pt>
                <c:pt idx="664">
                  <c:v>44416.916666666664</c:v>
                </c:pt>
                <c:pt idx="665">
                  <c:v>44416.927083333336</c:v>
                </c:pt>
                <c:pt idx="666">
                  <c:v>44416.9375</c:v>
                </c:pt>
                <c:pt idx="667">
                  <c:v>44416.947916666664</c:v>
                </c:pt>
              </c:numCache>
            </c:numRef>
          </c:xVal>
          <c:yVal>
            <c:numRef>
              <c:f>Activated_bal_Energy_and_Prices!$D$2:$D$669</c:f>
              <c:numCache>
                <c:formatCode>General</c:formatCode>
                <c:ptCount val="668"/>
                <c:pt idx="0">
                  <c:v>15.985250000000001</c:v>
                </c:pt>
                <c:pt idx="1">
                  <c:v>32.668939999999999</c:v>
                </c:pt>
                <c:pt idx="2">
                  <c:v>13.84201</c:v>
                </c:pt>
                <c:pt idx="3">
                  <c:v>32.489640000000001</c:v>
                </c:pt>
                <c:pt idx="4">
                  <c:v>21.911729999999999</c:v>
                </c:pt>
                <c:pt idx="5">
                  <c:v>23.805689999999998</c:v>
                </c:pt>
                <c:pt idx="6">
                  <c:v>38.78096</c:v>
                </c:pt>
                <c:pt idx="7">
                  <c:v>33.958129999999997</c:v>
                </c:pt>
                <c:pt idx="8">
                  <c:v>40.130830000000003</c:v>
                </c:pt>
                <c:pt idx="9">
                  <c:v>45.907150000000001</c:v>
                </c:pt>
                <c:pt idx="10">
                  <c:v>59.94585</c:v>
                </c:pt>
                <c:pt idx="11">
                  <c:v>42.291910000000001</c:v>
                </c:pt>
                <c:pt idx="12">
                  <c:v>13.21452</c:v>
                </c:pt>
                <c:pt idx="13">
                  <c:v>36.870229999999999</c:v>
                </c:pt>
                <c:pt idx="14">
                  <c:v>30.268280000000001</c:v>
                </c:pt>
                <c:pt idx="15">
                  <c:v>43.764229999999998</c:v>
                </c:pt>
                <c:pt idx="16">
                  <c:v>64.207750000000004</c:v>
                </c:pt>
                <c:pt idx="17">
                  <c:v>88.410550000000001</c:v>
                </c:pt>
                <c:pt idx="18">
                  <c:v>90.651750000000007</c:v>
                </c:pt>
                <c:pt idx="19">
                  <c:v>89.925049999999999</c:v>
                </c:pt>
                <c:pt idx="20">
                  <c:v>76.984440000000006</c:v>
                </c:pt>
                <c:pt idx="21">
                  <c:v>57.931870000000004</c:v>
                </c:pt>
                <c:pt idx="22">
                  <c:v>52.912370000000003</c:v>
                </c:pt>
                <c:pt idx="23">
                  <c:v>49.83746</c:v>
                </c:pt>
                <c:pt idx="24">
                  <c:v>149.83046999999999</c:v>
                </c:pt>
                <c:pt idx="25">
                  <c:v>131.2192</c:v>
                </c:pt>
                <c:pt idx="26">
                  <c:v>87.254239999999996</c:v>
                </c:pt>
                <c:pt idx="27">
                  <c:v>68.817909999999998</c:v>
                </c:pt>
                <c:pt idx="28">
                  <c:v>99.766580000000005</c:v>
                </c:pt>
                <c:pt idx="29">
                  <c:v>86.123390000000001</c:v>
                </c:pt>
                <c:pt idx="30">
                  <c:v>51.229930000000003</c:v>
                </c:pt>
                <c:pt idx="31">
                  <c:v>39.580500000000001</c:v>
                </c:pt>
                <c:pt idx="32">
                  <c:v>45.088769999999997</c:v>
                </c:pt>
                <c:pt idx="33">
                  <c:v>41.101900000000001</c:v>
                </c:pt>
                <c:pt idx="34">
                  <c:v>25.924610000000001</c:v>
                </c:pt>
                <c:pt idx="35">
                  <c:v>27.571449999999999</c:v>
                </c:pt>
                <c:pt idx="36">
                  <c:v>74.211070000000007</c:v>
                </c:pt>
                <c:pt idx="37">
                  <c:v>55.333559999999999</c:v>
                </c:pt>
                <c:pt idx="38">
                  <c:v>50.470170000000003</c:v>
                </c:pt>
                <c:pt idx="39">
                  <c:v>51.660240000000002</c:v>
                </c:pt>
                <c:pt idx="40">
                  <c:v>63.861519999999999</c:v>
                </c:pt>
                <c:pt idx="41">
                  <c:v>85.774810000000002</c:v>
                </c:pt>
                <c:pt idx="42">
                  <c:v>56.609360000000002</c:v>
                </c:pt>
                <c:pt idx="43">
                  <c:v>54.982799999999997</c:v>
                </c:pt>
                <c:pt idx="44">
                  <c:v>53.912779999999998</c:v>
                </c:pt>
                <c:pt idx="45">
                  <c:v>59.036230000000003</c:v>
                </c:pt>
                <c:pt idx="46">
                  <c:v>33.552410000000002</c:v>
                </c:pt>
                <c:pt idx="47">
                  <c:v>34.630830000000003</c:v>
                </c:pt>
                <c:pt idx="48">
                  <c:v>59.409790000000001</c:v>
                </c:pt>
                <c:pt idx="49">
                  <c:v>70.097899999999996</c:v>
                </c:pt>
                <c:pt idx="50">
                  <c:v>59.020569999999999</c:v>
                </c:pt>
                <c:pt idx="51">
                  <c:v>53.823450000000001</c:v>
                </c:pt>
                <c:pt idx="52">
                  <c:v>51.36289</c:v>
                </c:pt>
                <c:pt idx="53">
                  <c:v>54.668819999999997</c:v>
                </c:pt>
                <c:pt idx="54">
                  <c:v>62.892319999999998</c:v>
                </c:pt>
                <c:pt idx="55">
                  <c:v>66.301490000000001</c:v>
                </c:pt>
                <c:pt idx="56">
                  <c:v>70.905270000000002</c:v>
                </c:pt>
                <c:pt idx="57">
                  <c:v>91.124549999999999</c:v>
                </c:pt>
                <c:pt idx="58">
                  <c:v>82.355379999999997</c:v>
                </c:pt>
                <c:pt idx="59">
                  <c:v>79.839529999999996</c:v>
                </c:pt>
                <c:pt idx="60">
                  <c:v>78.371510000000001</c:v>
                </c:pt>
                <c:pt idx="61">
                  <c:v>60.410260000000001</c:v>
                </c:pt>
                <c:pt idx="62">
                  <c:v>46.370640000000002</c:v>
                </c:pt>
                <c:pt idx="63">
                  <c:v>49.005769999999998</c:v>
                </c:pt>
                <c:pt idx="64">
                  <c:v>22.72062</c:v>
                </c:pt>
                <c:pt idx="65">
                  <c:v>22.538779999999999</c:v>
                </c:pt>
                <c:pt idx="66">
                  <c:v>32.186160000000001</c:v>
                </c:pt>
                <c:pt idx="67">
                  <c:v>28.07319</c:v>
                </c:pt>
                <c:pt idx="68">
                  <c:v>59.426270000000002</c:v>
                </c:pt>
                <c:pt idx="69">
                  <c:v>39.082799999999999</c:v>
                </c:pt>
                <c:pt idx="70">
                  <c:v>55.327820000000003</c:v>
                </c:pt>
                <c:pt idx="71">
                  <c:v>26.792739999999998</c:v>
                </c:pt>
                <c:pt idx="72">
                  <c:v>48.915520000000001</c:v>
                </c:pt>
                <c:pt idx="73">
                  <c:v>21.85061</c:v>
                </c:pt>
                <c:pt idx="74">
                  <c:v>21.936710000000001</c:v>
                </c:pt>
                <c:pt idx="75">
                  <c:v>18.558199999999999</c:v>
                </c:pt>
                <c:pt idx="76">
                  <c:v>18.125229999999998</c:v>
                </c:pt>
                <c:pt idx="77">
                  <c:v>12.12837</c:v>
                </c:pt>
                <c:pt idx="78">
                  <c:v>10.70542</c:v>
                </c:pt>
                <c:pt idx="79">
                  <c:v>19.84027</c:v>
                </c:pt>
                <c:pt idx="80">
                  <c:v>23.61084</c:v>
                </c:pt>
                <c:pt idx="81">
                  <c:v>58.320779999999999</c:v>
                </c:pt>
                <c:pt idx="82">
                  <c:v>29.893090000000001</c:v>
                </c:pt>
                <c:pt idx="83">
                  <c:v>47.048310000000001</c:v>
                </c:pt>
                <c:pt idx="84">
                  <c:v>56.834980000000002</c:v>
                </c:pt>
                <c:pt idx="85">
                  <c:v>64.787580000000005</c:v>
                </c:pt>
                <c:pt idx="86">
                  <c:v>79.588409999999996</c:v>
                </c:pt>
                <c:pt idx="87">
                  <c:v>85.071349999999995</c:v>
                </c:pt>
                <c:pt idx="88">
                  <c:v>96.73563</c:v>
                </c:pt>
                <c:pt idx="89">
                  <c:v>92.861530000000002</c:v>
                </c:pt>
                <c:pt idx="90">
                  <c:v>81.763000000000005</c:v>
                </c:pt>
                <c:pt idx="91">
                  <c:v>86.880880000000005</c:v>
                </c:pt>
                <c:pt idx="92">
                  <c:v>107.56480000000001</c:v>
                </c:pt>
                <c:pt idx="93">
                  <c:v>90.228909999999999</c:v>
                </c:pt>
                <c:pt idx="94">
                  <c:v>116.40918000000001</c:v>
                </c:pt>
                <c:pt idx="95">
                  <c:v>103.10441</c:v>
                </c:pt>
                <c:pt idx="96">
                  <c:v>26.923310000000001</c:v>
                </c:pt>
                <c:pt idx="97">
                  <c:v>91.849580000000003</c:v>
                </c:pt>
                <c:pt idx="98">
                  <c:v>137.39026000000001</c:v>
                </c:pt>
                <c:pt idx="99">
                  <c:v>164.33359999999999</c:v>
                </c:pt>
                <c:pt idx="100">
                  <c:v>158.77883</c:v>
                </c:pt>
                <c:pt idx="101">
                  <c:v>152.88012000000001</c:v>
                </c:pt>
                <c:pt idx="102">
                  <c:v>161.23426000000001</c:v>
                </c:pt>
                <c:pt idx="103">
                  <c:v>175.96088</c:v>
                </c:pt>
                <c:pt idx="104">
                  <c:v>141.59179</c:v>
                </c:pt>
                <c:pt idx="105">
                  <c:v>139.41934000000001</c:v>
                </c:pt>
                <c:pt idx="106">
                  <c:v>152.46637999999999</c:v>
                </c:pt>
                <c:pt idx="107">
                  <c:v>174.02947</c:v>
                </c:pt>
                <c:pt idx="108">
                  <c:v>115.69587</c:v>
                </c:pt>
                <c:pt idx="109">
                  <c:v>114.93975</c:v>
                </c:pt>
                <c:pt idx="110">
                  <c:v>127.20775999999999</c:v>
                </c:pt>
                <c:pt idx="111">
                  <c:v>131.06460999999999</c:v>
                </c:pt>
                <c:pt idx="112">
                  <c:v>122.06761</c:v>
                </c:pt>
                <c:pt idx="113">
                  <c:v>120.69426</c:v>
                </c:pt>
                <c:pt idx="114">
                  <c:v>120.61096000000001</c:v>
                </c:pt>
                <c:pt idx="115">
                  <c:v>112.27003999999999</c:v>
                </c:pt>
                <c:pt idx="116">
                  <c:v>101.11574</c:v>
                </c:pt>
                <c:pt idx="117">
                  <c:v>91.416899999999998</c:v>
                </c:pt>
                <c:pt idx="118">
                  <c:v>118.17959</c:v>
                </c:pt>
                <c:pt idx="119">
                  <c:v>116.83869</c:v>
                </c:pt>
                <c:pt idx="120">
                  <c:v>162.62566000000001</c:v>
                </c:pt>
                <c:pt idx="121">
                  <c:v>150.61734000000001</c:v>
                </c:pt>
                <c:pt idx="122">
                  <c:v>120.72772999999999</c:v>
                </c:pt>
                <c:pt idx="123">
                  <c:v>108.10172</c:v>
                </c:pt>
                <c:pt idx="124">
                  <c:v>120.57813</c:v>
                </c:pt>
                <c:pt idx="125">
                  <c:v>94.992540000000005</c:v>
                </c:pt>
                <c:pt idx="126">
                  <c:v>60.446399999999997</c:v>
                </c:pt>
                <c:pt idx="127">
                  <c:v>49.546610000000001</c:v>
                </c:pt>
                <c:pt idx="128">
                  <c:v>96.588909999999998</c:v>
                </c:pt>
                <c:pt idx="129">
                  <c:v>82.72063</c:v>
                </c:pt>
                <c:pt idx="130">
                  <c:v>62.263939999999998</c:v>
                </c:pt>
                <c:pt idx="131">
                  <c:v>63.266710000000003</c:v>
                </c:pt>
                <c:pt idx="132">
                  <c:v>75.927589999999995</c:v>
                </c:pt>
                <c:pt idx="133">
                  <c:v>64.869619999999998</c:v>
                </c:pt>
                <c:pt idx="134">
                  <c:v>49.433169999999997</c:v>
                </c:pt>
                <c:pt idx="135">
                  <c:v>50.570680000000003</c:v>
                </c:pt>
                <c:pt idx="136">
                  <c:v>18.892289999999999</c:v>
                </c:pt>
                <c:pt idx="137">
                  <c:v>15.47045</c:v>
                </c:pt>
                <c:pt idx="138">
                  <c:v>36.602049999999998</c:v>
                </c:pt>
                <c:pt idx="139">
                  <c:v>30.147369999999999</c:v>
                </c:pt>
                <c:pt idx="140">
                  <c:v>48.548490000000001</c:v>
                </c:pt>
                <c:pt idx="141">
                  <c:v>21.127320000000001</c:v>
                </c:pt>
                <c:pt idx="142">
                  <c:v>28.63035</c:v>
                </c:pt>
                <c:pt idx="143">
                  <c:v>22.971689999999999</c:v>
                </c:pt>
                <c:pt idx="144">
                  <c:v>43.531610000000001</c:v>
                </c:pt>
                <c:pt idx="145">
                  <c:v>55.634869999999999</c:v>
                </c:pt>
                <c:pt idx="146">
                  <c:v>45.94567</c:v>
                </c:pt>
                <c:pt idx="147">
                  <c:v>53.733890000000002</c:v>
                </c:pt>
                <c:pt idx="148">
                  <c:v>93.310379999999995</c:v>
                </c:pt>
                <c:pt idx="149">
                  <c:v>112.11975</c:v>
                </c:pt>
                <c:pt idx="150">
                  <c:v>128.04404</c:v>
                </c:pt>
                <c:pt idx="151">
                  <c:v>135.33931000000001</c:v>
                </c:pt>
                <c:pt idx="152">
                  <c:v>126.73891</c:v>
                </c:pt>
                <c:pt idx="153">
                  <c:v>107.76616</c:v>
                </c:pt>
                <c:pt idx="154">
                  <c:v>109.30973</c:v>
                </c:pt>
                <c:pt idx="155">
                  <c:v>97.772009999999995</c:v>
                </c:pt>
                <c:pt idx="156">
                  <c:v>61.926639999999999</c:v>
                </c:pt>
                <c:pt idx="157">
                  <c:v>67.893810000000002</c:v>
                </c:pt>
                <c:pt idx="158">
                  <c:v>188.0438</c:v>
                </c:pt>
                <c:pt idx="159">
                  <c:v>225.51978</c:v>
                </c:pt>
                <c:pt idx="160">
                  <c:v>217.30078</c:v>
                </c:pt>
                <c:pt idx="161">
                  <c:v>165.88179</c:v>
                </c:pt>
                <c:pt idx="162">
                  <c:v>142.79736</c:v>
                </c:pt>
                <c:pt idx="163">
                  <c:v>126.54707999999999</c:v>
                </c:pt>
                <c:pt idx="164">
                  <c:v>138.28113999999999</c:v>
                </c:pt>
                <c:pt idx="165">
                  <c:v>102.51138</c:v>
                </c:pt>
                <c:pt idx="166">
                  <c:v>100.86595</c:v>
                </c:pt>
                <c:pt idx="167">
                  <c:v>115.56686000000001</c:v>
                </c:pt>
                <c:pt idx="168">
                  <c:v>158.52256</c:v>
                </c:pt>
                <c:pt idx="169">
                  <c:v>142.44515999999999</c:v>
                </c:pt>
                <c:pt idx="170">
                  <c:v>122.36078999999999</c:v>
                </c:pt>
                <c:pt idx="171">
                  <c:v>108.75269</c:v>
                </c:pt>
                <c:pt idx="172">
                  <c:v>100.46381</c:v>
                </c:pt>
                <c:pt idx="173">
                  <c:v>97.89076</c:v>
                </c:pt>
                <c:pt idx="174">
                  <c:v>95.831530000000001</c:v>
                </c:pt>
                <c:pt idx="175">
                  <c:v>83.089280000000002</c:v>
                </c:pt>
                <c:pt idx="176">
                  <c:v>88.079669999999993</c:v>
                </c:pt>
                <c:pt idx="177">
                  <c:v>88.603890000000007</c:v>
                </c:pt>
                <c:pt idx="178">
                  <c:v>93.851579999999998</c:v>
                </c:pt>
                <c:pt idx="179">
                  <c:v>105.16983</c:v>
                </c:pt>
                <c:pt idx="180">
                  <c:v>92.653809999999993</c:v>
                </c:pt>
                <c:pt idx="181">
                  <c:v>85.565309999999997</c:v>
                </c:pt>
                <c:pt idx="182">
                  <c:v>98.411649999999995</c:v>
                </c:pt>
                <c:pt idx="183">
                  <c:v>105.31237</c:v>
                </c:pt>
                <c:pt idx="184">
                  <c:v>161.59081</c:v>
                </c:pt>
                <c:pt idx="185">
                  <c:v>150.3381</c:v>
                </c:pt>
                <c:pt idx="186">
                  <c:v>120.54163</c:v>
                </c:pt>
                <c:pt idx="187">
                  <c:v>156.99832000000001</c:v>
                </c:pt>
                <c:pt idx="188">
                  <c:v>127.52337</c:v>
                </c:pt>
                <c:pt idx="189">
                  <c:v>131.55243999999999</c:v>
                </c:pt>
                <c:pt idx="190">
                  <c:v>178.30024</c:v>
                </c:pt>
                <c:pt idx="191">
                  <c:v>188.87405999999999</c:v>
                </c:pt>
                <c:pt idx="192">
                  <c:v>91.696020000000004</c:v>
                </c:pt>
                <c:pt idx="193">
                  <c:v>103.00292</c:v>
                </c:pt>
                <c:pt idx="194">
                  <c:v>114.90018999999999</c:v>
                </c:pt>
                <c:pt idx="195">
                  <c:v>119.71189</c:v>
                </c:pt>
                <c:pt idx="196">
                  <c:v>67.143150000000006</c:v>
                </c:pt>
                <c:pt idx="197">
                  <c:v>64.573740000000001</c:v>
                </c:pt>
                <c:pt idx="198">
                  <c:v>72.022080000000003</c:v>
                </c:pt>
                <c:pt idx="199">
                  <c:v>65.592910000000003</c:v>
                </c:pt>
                <c:pt idx="200">
                  <c:v>40.149459999999998</c:v>
                </c:pt>
                <c:pt idx="201">
                  <c:v>42.78004</c:v>
                </c:pt>
                <c:pt idx="202">
                  <c:v>41.425939999999997</c:v>
                </c:pt>
                <c:pt idx="203">
                  <c:v>38.073140000000002</c:v>
                </c:pt>
                <c:pt idx="204">
                  <c:v>39.602130000000002</c:v>
                </c:pt>
                <c:pt idx="205">
                  <c:v>34.096769999999999</c:v>
                </c:pt>
                <c:pt idx="206">
                  <c:v>37.351799999999997</c:v>
                </c:pt>
                <c:pt idx="207">
                  <c:v>38.98574</c:v>
                </c:pt>
                <c:pt idx="208">
                  <c:v>26.90653</c:v>
                </c:pt>
                <c:pt idx="209">
                  <c:v>42.714919999999999</c:v>
                </c:pt>
                <c:pt idx="210">
                  <c:v>26.16384</c:v>
                </c:pt>
                <c:pt idx="211">
                  <c:v>15.96888</c:v>
                </c:pt>
                <c:pt idx="212">
                  <c:v>31.86486</c:v>
                </c:pt>
                <c:pt idx="213">
                  <c:v>37.52561</c:v>
                </c:pt>
                <c:pt idx="214">
                  <c:v>21.655180000000001</c:v>
                </c:pt>
                <c:pt idx="215">
                  <c:v>12.629250000000001</c:v>
                </c:pt>
                <c:pt idx="216">
                  <c:v>33.699759999999998</c:v>
                </c:pt>
                <c:pt idx="217">
                  <c:v>20.360880000000002</c:v>
                </c:pt>
                <c:pt idx="218">
                  <c:v>24.800270000000001</c:v>
                </c:pt>
                <c:pt idx="219">
                  <c:v>25.946899999999999</c:v>
                </c:pt>
                <c:pt idx="220">
                  <c:v>66.726560000000006</c:v>
                </c:pt>
                <c:pt idx="221">
                  <c:v>93.610299999999995</c:v>
                </c:pt>
                <c:pt idx="222">
                  <c:v>61.827809999999999</c:v>
                </c:pt>
                <c:pt idx="223">
                  <c:v>58.88279</c:v>
                </c:pt>
                <c:pt idx="224">
                  <c:v>155.20059000000001</c:v>
                </c:pt>
                <c:pt idx="225">
                  <c:v>141.57292000000001</c:v>
                </c:pt>
                <c:pt idx="226">
                  <c:v>141.65413000000001</c:v>
                </c:pt>
                <c:pt idx="227">
                  <c:v>133.41046</c:v>
                </c:pt>
                <c:pt idx="228">
                  <c:v>92.858750000000001</c:v>
                </c:pt>
                <c:pt idx="229">
                  <c:v>98.22645</c:v>
                </c:pt>
                <c:pt idx="230">
                  <c:v>102.54084</c:v>
                </c:pt>
                <c:pt idx="231">
                  <c:v>110.48502000000001</c:v>
                </c:pt>
                <c:pt idx="232">
                  <c:v>105.64530999999999</c:v>
                </c:pt>
                <c:pt idx="233">
                  <c:v>116.55548</c:v>
                </c:pt>
                <c:pt idx="234">
                  <c:v>128.58705</c:v>
                </c:pt>
                <c:pt idx="235">
                  <c:v>126.05139</c:v>
                </c:pt>
                <c:pt idx="236">
                  <c:v>154.88298</c:v>
                </c:pt>
                <c:pt idx="237">
                  <c:v>135.92249000000001</c:v>
                </c:pt>
                <c:pt idx="238">
                  <c:v>120.40966</c:v>
                </c:pt>
                <c:pt idx="239">
                  <c:v>118.64736000000001</c:v>
                </c:pt>
                <c:pt idx="240">
                  <c:v>134.83552</c:v>
                </c:pt>
                <c:pt idx="241">
                  <c:v>123.70979</c:v>
                </c:pt>
                <c:pt idx="242">
                  <c:v>123.06804</c:v>
                </c:pt>
                <c:pt idx="243">
                  <c:v>127.39366</c:v>
                </c:pt>
                <c:pt idx="244">
                  <c:v>115.30015</c:v>
                </c:pt>
                <c:pt idx="245">
                  <c:v>95.690280000000001</c:v>
                </c:pt>
                <c:pt idx="246">
                  <c:v>106.56941999999999</c:v>
                </c:pt>
                <c:pt idx="247">
                  <c:v>112.53570000000001</c:v>
                </c:pt>
                <c:pt idx="248">
                  <c:v>73.709479999999999</c:v>
                </c:pt>
                <c:pt idx="249">
                  <c:v>73.450609999999998</c:v>
                </c:pt>
                <c:pt idx="250">
                  <c:v>88.484080000000006</c:v>
                </c:pt>
                <c:pt idx="251">
                  <c:v>93.255439999999993</c:v>
                </c:pt>
                <c:pt idx="252">
                  <c:v>148.28412</c:v>
                </c:pt>
                <c:pt idx="253">
                  <c:v>103.105</c:v>
                </c:pt>
                <c:pt idx="254">
                  <c:v>110.51679</c:v>
                </c:pt>
                <c:pt idx="255">
                  <c:v>64.395480000000006</c:v>
                </c:pt>
                <c:pt idx="256">
                  <c:v>46.370170000000002</c:v>
                </c:pt>
                <c:pt idx="257">
                  <c:v>57.366419999999998</c:v>
                </c:pt>
                <c:pt idx="258">
                  <c:v>27.998719999999999</c:v>
                </c:pt>
                <c:pt idx="259">
                  <c:v>28.11927</c:v>
                </c:pt>
                <c:pt idx="260">
                  <c:v>60.942450000000001</c:v>
                </c:pt>
                <c:pt idx="261">
                  <c:v>55.079300000000003</c:v>
                </c:pt>
                <c:pt idx="262">
                  <c:v>20.551490000000001</c:v>
                </c:pt>
                <c:pt idx="263">
                  <c:v>14.67647</c:v>
                </c:pt>
                <c:pt idx="264">
                  <c:v>76.816050000000004</c:v>
                </c:pt>
                <c:pt idx="265">
                  <c:v>69.940669999999997</c:v>
                </c:pt>
                <c:pt idx="266">
                  <c:v>79.012289999999993</c:v>
                </c:pt>
                <c:pt idx="267">
                  <c:v>79.108220000000003</c:v>
                </c:pt>
                <c:pt idx="268">
                  <c:v>101.98746</c:v>
                </c:pt>
                <c:pt idx="269">
                  <c:v>108.59220999999999</c:v>
                </c:pt>
                <c:pt idx="270">
                  <c:v>115.71111999999999</c:v>
                </c:pt>
                <c:pt idx="271">
                  <c:v>110.09394</c:v>
                </c:pt>
                <c:pt idx="272">
                  <c:v>78.818790000000007</c:v>
                </c:pt>
                <c:pt idx="273">
                  <c:v>73.008960000000002</c:v>
                </c:pt>
                <c:pt idx="274">
                  <c:v>60.173380000000002</c:v>
                </c:pt>
                <c:pt idx="275">
                  <c:v>75.279650000000004</c:v>
                </c:pt>
                <c:pt idx="276">
                  <c:v>82.375420000000005</c:v>
                </c:pt>
                <c:pt idx="277">
                  <c:v>56.879869999999997</c:v>
                </c:pt>
                <c:pt idx="278">
                  <c:v>81.094170000000005</c:v>
                </c:pt>
                <c:pt idx="279">
                  <c:v>99.919780000000003</c:v>
                </c:pt>
                <c:pt idx="280">
                  <c:v>84.656850000000006</c:v>
                </c:pt>
                <c:pt idx="281">
                  <c:v>90.078320000000005</c:v>
                </c:pt>
                <c:pt idx="282">
                  <c:v>107.50501</c:v>
                </c:pt>
                <c:pt idx="283">
                  <c:v>130.49187000000001</c:v>
                </c:pt>
                <c:pt idx="284">
                  <c:v>140.86172999999999</c:v>
                </c:pt>
                <c:pt idx="285">
                  <c:v>100.1425</c:v>
                </c:pt>
                <c:pt idx="286">
                  <c:v>85.530600000000007</c:v>
                </c:pt>
                <c:pt idx="287">
                  <c:v>103.91386</c:v>
                </c:pt>
                <c:pt idx="288">
                  <c:v>42.989930000000001</c:v>
                </c:pt>
                <c:pt idx="289">
                  <c:v>55.454549999999998</c:v>
                </c:pt>
                <c:pt idx="290">
                  <c:v>71.587919999999997</c:v>
                </c:pt>
                <c:pt idx="291">
                  <c:v>68.986279999999994</c:v>
                </c:pt>
                <c:pt idx="292">
                  <c:v>62.51717</c:v>
                </c:pt>
                <c:pt idx="293">
                  <c:v>36.196420000000003</c:v>
                </c:pt>
                <c:pt idx="294">
                  <c:v>72.820830000000001</c:v>
                </c:pt>
                <c:pt idx="295">
                  <c:v>65.677199999999999</c:v>
                </c:pt>
                <c:pt idx="296">
                  <c:v>51.661340000000003</c:v>
                </c:pt>
                <c:pt idx="297">
                  <c:v>46.699010000000001</c:v>
                </c:pt>
                <c:pt idx="298">
                  <c:v>55.61524</c:v>
                </c:pt>
                <c:pt idx="299">
                  <c:v>70.696830000000006</c:v>
                </c:pt>
                <c:pt idx="300">
                  <c:v>73.659059999999997</c:v>
                </c:pt>
                <c:pt idx="301">
                  <c:v>61.402439999999999</c:v>
                </c:pt>
                <c:pt idx="302">
                  <c:v>66.308589999999995</c:v>
                </c:pt>
                <c:pt idx="303">
                  <c:v>70.808869999999999</c:v>
                </c:pt>
                <c:pt idx="304">
                  <c:v>72.515090000000001</c:v>
                </c:pt>
                <c:pt idx="305">
                  <c:v>70.685580000000002</c:v>
                </c:pt>
                <c:pt idx="306">
                  <c:v>80.227339999999998</c:v>
                </c:pt>
                <c:pt idx="307">
                  <c:v>82.550340000000006</c:v>
                </c:pt>
                <c:pt idx="308">
                  <c:v>76.311670000000007</c:v>
                </c:pt>
                <c:pt idx="309">
                  <c:v>85.168499999999995</c:v>
                </c:pt>
                <c:pt idx="310">
                  <c:v>98.120620000000002</c:v>
                </c:pt>
                <c:pt idx="311">
                  <c:v>98.493970000000004</c:v>
                </c:pt>
                <c:pt idx="312">
                  <c:v>121.55542</c:v>
                </c:pt>
                <c:pt idx="313">
                  <c:v>121.57872999999999</c:v>
                </c:pt>
                <c:pt idx="314">
                  <c:v>107.16806</c:v>
                </c:pt>
                <c:pt idx="315">
                  <c:v>118.61556</c:v>
                </c:pt>
                <c:pt idx="316">
                  <c:v>179.63598999999999</c:v>
                </c:pt>
                <c:pt idx="317">
                  <c:v>157.45361</c:v>
                </c:pt>
                <c:pt idx="318">
                  <c:v>142.89953</c:v>
                </c:pt>
                <c:pt idx="319">
                  <c:v>141.80623</c:v>
                </c:pt>
                <c:pt idx="320">
                  <c:v>200.56638000000001</c:v>
                </c:pt>
                <c:pt idx="321">
                  <c:v>183.08824000000001</c:v>
                </c:pt>
                <c:pt idx="322">
                  <c:v>163.25549000000001</c:v>
                </c:pt>
                <c:pt idx="323">
                  <c:v>172.69323</c:v>
                </c:pt>
                <c:pt idx="324">
                  <c:v>194.04839000000001</c:v>
                </c:pt>
                <c:pt idx="325">
                  <c:v>191.57942</c:v>
                </c:pt>
                <c:pt idx="326">
                  <c:v>171.62365</c:v>
                </c:pt>
                <c:pt idx="327">
                  <c:v>177.29303999999999</c:v>
                </c:pt>
                <c:pt idx="328">
                  <c:v>156.86419000000001</c:v>
                </c:pt>
                <c:pt idx="329">
                  <c:v>147.76621</c:v>
                </c:pt>
                <c:pt idx="330">
                  <c:v>162.16594000000001</c:v>
                </c:pt>
                <c:pt idx="331">
                  <c:v>156.14543</c:v>
                </c:pt>
                <c:pt idx="332">
                  <c:v>222.02975000000001</c:v>
                </c:pt>
                <c:pt idx="333">
                  <c:v>203.60167000000001</c:v>
                </c:pt>
                <c:pt idx="334">
                  <c:v>179.19855999999999</c:v>
                </c:pt>
                <c:pt idx="335">
                  <c:v>173.34053</c:v>
                </c:pt>
                <c:pt idx="336">
                  <c:v>216.33939000000001</c:v>
                </c:pt>
                <c:pt idx="337">
                  <c:v>245.12098</c:v>
                </c:pt>
                <c:pt idx="338">
                  <c:v>251.10387</c:v>
                </c:pt>
                <c:pt idx="339">
                  <c:v>245.90236999999999</c:v>
                </c:pt>
                <c:pt idx="340">
                  <c:v>220.43921</c:v>
                </c:pt>
                <c:pt idx="341">
                  <c:v>222.61537999999999</c:v>
                </c:pt>
                <c:pt idx="342">
                  <c:v>223.83252999999999</c:v>
                </c:pt>
                <c:pt idx="343">
                  <c:v>234.43015</c:v>
                </c:pt>
                <c:pt idx="344">
                  <c:v>213.06363999999999</c:v>
                </c:pt>
                <c:pt idx="345">
                  <c:v>222.31536</c:v>
                </c:pt>
                <c:pt idx="346">
                  <c:v>190.01130000000001</c:v>
                </c:pt>
                <c:pt idx="347">
                  <c:v>170.61078000000001</c:v>
                </c:pt>
                <c:pt idx="348">
                  <c:v>219.64639</c:v>
                </c:pt>
                <c:pt idx="349">
                  <c:v>222.64361</c:v>
                </c:pt>
                <c:pt idx="350">
                  <c:v>238.93959000000001</c:v>
                </c:pt>
                <c:pt idx="351">
                  <c:v>228.58734000000001</c:v>
                </c:pt>
                <c:pt idx="352">
                  <c:v>265.01256000000001</c:v>
                </c:pt>
                <c:pt idx="353">
                  <c:v>249.65216000000001</c:v>
                </c:pt>
                <c:pt idx="354">
                  <c:v>255.99074999999999</c:v>
                </c:pt>
                <c:pt idx="355">
                  <c:v>271.03872999999999</c:v>
                </c:pt>
                <c:pt idx="356">
                  <c:v>253.20186000000001</c:v>
                </c:pt>
                <c:pt idx="357">
                  <c:v>213.65482</c:v>
                </c:pt>
                <c:pt idx="358">
                  <c:v>221.35451</c:v>
                </c:pt>
                <c:pt idx="359">
                  <c:v>215.79750000000001</c:v>
                </c:pt>
                <c:pt idx="360">
                  <c:v>217.50255000000001</c:v>
                </c:pt>
                <c:pt idx="361">
                  <c:v>233.55687</c:v>
                </c:pt>
                <c:pt idx="362">
                  <c:v>218.34632999999999</c:v>
                </c:pt>
                <c:pt idx="363">
                  <c:v>220.21878000000001</c:v>
                </c:pt>
                <c:pt idx="364">
                  <c:v>242.5026</c:v>
                </c:pt>
                <c:pt idx="365">
                  <c:v>249.50268</c:v>
                </c:pt>
                <c:pt idx="366">
                  <c:v>283.56274999999999</c:v>
                </c:pt>
                <c:pt idx="367">
                  <c:v>294.11228</c:v>
                </c:pt>
                <c:pt idx="368">
                  <c:v>312.51184999999998</c:v>
                </c:pt>
                <c:pt idx="369">
                  <c:v>291.04687000000001</c:v>
                </c:pt>
                <c:pt idx="370">
                  <c:v>292.22190000000001</c:v>
                </c:pt>
                <c:pt idx="371">
                  <c:v>274.88112000000001</c:v>
                </c:pt>
                <c:pt idx="372">
                  <c:v>205.49288000000001</c:v>
                </c:pt>
                <c:pt idx="373">
                  <c:v>228.42979</c:v>
                </c:pt>
                <c:pt idx="374">
                  <c:v>261.95801</c:v>
                </c:pt>
                <c:pt idx="375">
                  <c:v>270.10755999999998</c:v>
                </c:pt>
                <c:pt idx="376">
                  <c:v>272.88258000000002</c:v>
                </c:pt>
                <c:pt idx="377">
                  <c:v>284.81533999999999</c:v>
                </c:pt>
                <c:pt idx="378">
                  <c:v>288.69353999999998</c:v>
                </c:pt>
                <c:pt idx="379">
                  <c:v>297.80835999999999</c:v>
                </c:pt>
                <c:pt idx="380">
                  <c:v>281.13439</c:v>
                </c:pt>
                <c:pt idx="381">
                  <c:v>279.21922000000001</c:v>
                </c:pt>
                <c:pt idx="382">
                  <c:v>293.86058000000003</c:v>
                </c:pt>
                <c:pt idx="383">
                  <c:v>293.24655000000001</c:v>
                </c:pt>
                <c:pt idx="384">
                  <c:v>68.846789999999999</c:v>
                </c:pt>
                <c:pt idx="385">
                  <c:v>92.539010000000005</c:v>
                </c:pt>
                <c:pt idx="386">
                  <c:v>99.774760000000001</c:v>
                </c:pt>
                <c:pt idx="387">
                  <c:v>117.17062</c:v>
                </c:pt>
                <c:pt idx="388">
                  <c:v>103.25788</c:v>
                </c:pt>
                <c:pt idx="389">
                  <c:v>110.98904</c:v>
                </c:pt>
                <c:pt idx="390">
                  <c:v>128.81873999999999</c:v>
                </c:pt>
                <c:pt idx="391">
                  <c:v>135.95616999999999</c:v>
                </c:pt>
                <c:pt idx="392">
                  <c:v>108.21854999999999</c:v>
                </c:pt>
                <c:pt idx="393">
                  <c:v>135.17599999999999</c:v>
                </c:pt>
                <c:pt idx="394">
                  <c:v>143.38693000000001</c:v>
                </c:pt>
                <c:pt idx="395">
                  <c:v>146.69373999999999</c:v>
                </c:pt>
                <c:pt idx="396">
                  <c:v>117.6765</c:v>
                </c:pt>
                <c:pt idx="397">
                  <c:v>119.76908</c:v>
                </c:pt>
                <c:pt idx="398">
                  <c:v>120.80189</c:v>
                </c:pt>
                <c:pt idx="399">
                  <c:v>125.37192</c:v>
                </c:pt>
                <c:pt idx="400">
                  <c:v>97.357230000000001</c:v>
                </c:pt>
                <c:pt idx="401">
                  <c:v>92.692210000000003</c:v>
                </c:pt>
                <c:pt idx="402">
                  <c:v>91.380480000000006</c:v>
                </c:pt>
                <c:pt idx="403">
                  <c:v>91.700890000000001</c:v>
                </c:pt>
                <c:pt idx="404">
                  <c:v>72.664000000000001</c:v>
                </c:pt>
                <c:pt idx="405">
                  <c:v>76.960099999999997</c:v>
                </c:pt>
                <c:pt idx="406">
                  <c:v>84.822599999999994</c:v>
                </c:pt>
                <c:pt idx="407">
                  <c:v>77.357900000000001</c:v>
                </c:pt>
                <c:pt idx="408">
                  <c:v>140.60467</c:v>
                </c:pt>
                <c:pt idx="409">
                  <c:v>143.51136</c:v>
                </c:pt>
                <c:pt idx="410">
                  <c:v>108.77023</c:v>
                </c:pt>
                <c:pt idx="411">
                  <c:v>93.471770000000006</c:v>
                </c:pt>
                <c:pt idx="412">
                  <c:v>77.764160000000004</c:v>
                </c:pt>
                <c:pt idx="413">
                  <c:v>101.06446</c:v>
                </c:pt>
                <c:pt idx="414">
                  <c:v>95.158299999999997</c:v>
                </c:pt>
                <c:pt idx="415">
                  <c:v>94.253079999999997</c:v>
                </c:pt>
                <c:pt idx="416">
                  <c:v>118.05154</c:v>
                </c:pt>
                <c:pt idx="417">
                  <c:v>112.551</c:v>
                </c:pt>
                <c:pt idx="418">
                  <c:v>119.26545</c:v>
                </c:pt>
                <c:pt idx="419">
                  <c:v>129.52305000000001</c:v>
                </c:pt>
                <c:pt idx="420">
                  <c:v>128.95809</c:v>
                </c:pt>
                <c:pt idx="421">
                  <c:v>138.33542</c:v>
                </c:pt>
                <c:pt idx="422">
                  <c:v>165.59519</c:v>
                </c:pt>
                <c:pt idx="423">
                  <c:v>170.19399999999999</c:v>
                </c:pt>
                <c:pt idx="424">
                  <c:v>164.82071999999999</c:v>
                </c:pt>
                <c:pt idx="425">
                  <c:v>171.60588000000001</c:v>
                </c:pt>
                <c:pt idx="426">
                  <c:v>162.19147000000001</c:v>
                </c:pt>
                <c:pt idx="427">
                  <c:v>174.89006000000001</c:v>
                </c:pt>
                <c:pt idx="428">
                  <c:v>228.8903</c:v>
                </c:pt>
                <c:pt idx="429">
                  <c:v>208.95611</c:v>
                </c:pt>
                <c:pt idx="430">
                  <c:v>235.46781999999999</c:v>
                </c:pt>
                <c:pt idx="431">
                  <c:v>208.29847000000001</c:v>
                </c:pt>
                <c:pt idx="432">
                  <c:v>241.02966000000001</c:v>
                </c:pt>
                <c:pt idx="433">
                  <c:v>267.33611000000002</c:v>
                </c:pt>
                <c:pt idx="434">
                  <c:v>246.34509</c:v>
                </c:pt>
                <c:pt idx="435">
                  <c:v>220.75953999999999</c:v>
                </c:pt>
                <c:pt idx="436">
                  <c:v>194.59181000000001</c:v>
                </c:pt>
                <c:pt idx="437">
                  <c:v>176.37313</c:v>
                </c:pt>
                <c:pt idx="438">
                  <c:v>230.86483000000001</c:v>
                </c:pt>
                <c:pt idx="439">
                  <c:v>220.91290000000001</c:v>
                </c:pt>
                <c:pt idx="440">
                  <c:v>202.31164999999999</c:v>
                </c:pt>
                <c:pt idx="441">
                  <c:v>225.45623000000001</c:v>
                </c:pt>
                <c:pt idx="442">
                  <c:v>222.52637999999999</c:v>
                </c:pt>
                <c:pt idx="443">
                  <c:v>198.48052000000001</c:v>
                </c:pt>
                <c:pt idx="444">
                  <c:v>218.52938</c:v>
                </c:pt>
                <c:pt idx="445">
                  <c:v>220.10466</c:v>
                </c:pt>
                <c:pt idx="446">
                  <c:v>167.03968</c:v>
                </c:pt>
                <c:pt idx="447">
                  <c:v>121.59809</c:v>
                </c:pt>
                <c:pt idx="448">
                  <c:v>109.55991</c:v>
                </c:pt>
                <c:pt idx="449">
                  <c:v>118.63724999999999</c:v>
                </c:pt>
                <c:pt idx="450">
                  <c:v>101.64658</c:v>
                </c:pt>
                <c:pt idx="451">
                  <c:v>98.111000000000004</c:v>
                </c:pt>
                <c:pt idx="452">
                  <c:v>132.20249999999999</c:v>
                </c:pt>
                <c:pt idx="453">
                  <c:v>157.25847999999999</c:v>
                </c:pt>
                <c:pt idx="454">
                  <c:v>126.12792</c:v>
                </c:pt>
                <c:pt idx="455">
                  <c:v>116.37701</c:v>
                </c:pt>
                <c:pt idx="456">
                  <c:v>201.82945000000001</c:v>
                </c:pt>
                <c:pt idx="457">
                  <c:v>197.03068999999999</c:v>
                </c:pt>
                <c:pt idx="458">
                  <c:v>193.01355000000001</c:v>
                </c:pt>
                <c:pt idx="459">
                  <c:v>164.25877</c:v>
                </c:pt>
                <c:pt idx="460">
                  <c:v>180.12239</c:v>
                </c:pt>
                <c:pt idx="461">
                  <c:v>196.18645000000001</c:v>
                </c:pt>
                <c:pt idx="462">
                  <c:v>170.19815</c:v>
                </c:pt>
                <c:pt idx="463">
                  <c:v>141.10670999999999</c:v>
                </c:pt>
                <c:pt idx="464">
                  <c:v>125.46517</c:v>
                </c:pt>
                <c:pt idx="465">
                  <c:v>156.91582</c:v>
                </c:pt>
                <c:pt idx="466">
                  <c:v>230.26684</c:v>
                </c:pt>
                <c:pt idx="467">
                  <c:v>238.09807000000001</c:v>
                </c:pt>
                <c:pt idx="468">
                  <c:v>167.53182000000001</c:v>
                </c:pt>
                <c:pt idx="469">
                  <c:v>108.03222</c:v>
                </c:pt>
                <c:pt idx="470">
                  <c:v>113.75278</c:v>
                </c:pt>
                <c:pt idx="471">
                  <c:v>124.07314</c:v>
                </c:pt>
                <c:pt idx="472">
                  <c:v>154.89350999999999</c:v>
                </c:pt>
                <c:pt idx="473">
                  <c:v>147.3717</c:v>
                </c:pt>
                <c:pt idx="474">
                  <c:v>177.31766999999999</c:v>
                </c:pt>
                <c:pt idx="475">
                  <c:v>204.57154</c:v>
                </c:pt>
                <c:pt idx="476">
                  <c:v>161.93403000000001</c:v>
                </c:pt>
                <c:pt idx="477">
                  <c:v>160.44719000000001</c:v>
                </c:pt>
                <c:pt idx="478">
                  <c:v>159.38256999999999</c:v>
                </c:pt>
                <c:pt idx="479">
                  <c:v>158.92178999999999</c:v>
                </c:pt>
                <c:pt idx="480">
                  <c:v>131.20489000000001</c:v>
                </c:pt>
                <c:pt idx="481">
                  <c:v>159.63562999999999</c:v>
                </c:pt>
                <c:pt idx="482">
                  <c:v>162.2354</c:v>
                </c:pt>
                <c:pt idx="483">
                  <c:v>173.05315999999999</c:v>
                </c:pt>
                <c:pt idx="484">
                  <c:v>117.17218</c:v>
                </c:pt>
                <c:pt idx="485">
                  <c:v>147.50182000000001</c:v>
                </c:pt>
                <c:pt idx="486">
                  <c:v>174.71711999999999</c:v>
                </c:pt>
                <c:pt idx="487">
                  <c:v>196.71198000000001</c:v>
                </c:pt>
                <c:pt idx="488">
                  <c:v>85.606660000000005</c:v>
                </c:pt>
                <c:pt idx="489">
                  <c:v>93.061760000000007</c:v>
                </c:pt>
                <c:pt idx="490">
                  <c:v>118.32438</c:v>
                </c:pt>
                <c:pt idx="491">
                  <c:v>121.19609</c:v>
                </c:pt>
                <c:pt idx="492">
                  <c:v>95.215249999999997</c:v>
                </c:pt>
                <c:pt idx="493">
                  <c:v>96.477180000000004</c:v>
                </c:pt>
                <c:pt idx="494">
                  <c:v>107.64155</c:v>
                </c:pt>
                <c:pt idx="495">
                  <c:v>118.15291999999999</c:v>
                </c:pt>
                <c:pt idx="496">
                  <c:v>81.338939999999994</c:v>
                </c:pt>
                <c:pt idx="497">
                  <c:v>84.07199</c:v>
                </c:pt>
                <c:pt idx="498">
                  <c:v>86.509559999999993</c:v>
                </c:pt>
                <c:pt idx="499">
                  <c:v>106.72935</c:v>
                </c:pt>
                <c:pt idx="500">
                  <c:v>69.509010000000004</c:v>
                </c:pt>
                <c:pt idx="501">
                  <c:v>78.456519999999998</c:v>
                </c:pt>
                <c:pt idx="502">
                  <c:v>87.713440000000006</c:v>
                </c:pt>
                <c:pt idx="503">
                  <c:v>88.952669999999998</c:v>
                </c:pt>
                <c:pt idx="504">
                  <c:v>73.386920000000003</c:v>
                </c:pt>
                <c:pt idx="505">
                  <c:v>75.314819999999997</c:v>
                </c:pt>
                <c:pt idx="506">
                  <c:v>80.012190000000004</c:v>
                </c:pt>
                <c:pt idx="507">
                  <c:v>85.087779999999995</c:v>
                </c:pt>
                <c:pt idx="508">
                  <c:v>71.463570000000004</c:v>
                </c:pt>
                <c:pt idx="509">
                  <c:v>74.274739999999994</c:v>
                </c:pt>
                <c:pt idx="510">
                  <c:v>75.905180000000001</c:v>
                </c:pt>
                <c:pt idx="511">
                  <c:v>75.413070000000005</c:v>
                </c:pt>
                <c:pt idx="512">
                  <c:v>69.669870000000003</c:v>
                </c:pt>
                <c:pt idx="513">
                  <c:v>78.022679999999994</c:v>
                </c:pt>
                <c:pt idx="514">
                  <c:v>86.508660000000006</c:v>
                </c:pt>
                <c:pt idx="515">
                  <c:v>78.116159999999994</c:v>
                </c:pt>
                <c:pt idx="516">
                  <c:v>94.581739999999996</c:v>
                </c:pt>
                <c:pt idx="517">
                  <c:v>94.877290000000002</c:v>
                </c:pt>
                <c:pt idx="518">
                  <c:v>111.97099</c:v>
                </c:pt>
                <c:pt idx="519">
                  <c:v>112.1341</c:v>
                </c:pt>
                <c:pt idx="520">
                  <c:v>140.41352000000001</c:v>
                </c:pt>
                <c:pt idx="521">
                  <c:v>136.78134</c:v>
                </c:pt>
                <c:pt idx="522">
                  <c:v>137.37345999999999</c:v>
                </c:pt>
                <c:pt idx="523">
                  <c:v>121.84327999999999</c:v>
                </c:pt>
                <c:pt idx="524">
                  <c:v>206.38014000000001</c:v>
                </c:pt>
                <c:pt idx="525">
                  <c:v>219.79243</c:v>
                </c:pt>
                <c:pt idx="526">
                  <c:v>176.41695999999999</c:v>
                </c:pt>
                <c:pt idx="527">
                  <c:v>169.07316</c:v>
                </c:pt>
                <c:pt idx="528">
                  <c:v>187.26846</c:v>
                </c:pt>
                <c:pt idx="529">
                  <c:v>173.96745999999999</c:v>
                </c:pt>
                <c:pt idx="530">
                  <c:v>168.19677999999999</c:v>
                </c:pt>
                <c:pt idx="531">
                  <c:v>167.66467</c:v>
                </c:pt>
                <c:pt idx="532">
                  <c:v>187.27350000000001</c:v>
                </c:pt>
                <c:pt idx="533">
                  <c:v>151.98935</c:v>
                </c:pt>
                <c:pt idx="534">
                  <c:v>180.07965999999999</c:v>
                </c:pt>
                <c:pt idx="535">
                  <c:v>183.79390000000001</c:v>
                </c:pt>
                <c:pt idx="536">
                  <c:v>176.66747000000001</c:v>
                </c:pt>
                <c:pt idx="537">
                  <c:v>177.87055000000001</c:v>
                </c:pt>
                <c:pt idx="538">
                  <c:v>184.36291</c:v>
                </c:pt>
                <c:pt idx="539">
                  <c:v>183.59923000000001</c:v>
                </c:pt>
                <c:pt idx="540">
                  <c:v>207.85183000000001</c:v>
                </c:pt>
                <c:pt idx="541">
                  <c:v>183.43333999999999</c:v>
                </c:pt>
                <c:pt idx="542">
                  <c:v>151.81265999999999</c:v>
                </c:pt>
                <c:pt idx="543">
                  <c:v>143.32057</c:v>
                </c:pt>
                <c:pt idx="544">
                  <c:v>202.22210999999999</c:v>
                </c:pt>
                <c:pt idx="545">
                  <c:v>191.85139000000001</c:v>
                </c:pt>
                <c:pt idx="546">
                  <c:v>155.45666</c:v>
                </c:pt>
                <c:pt idx="547">
                  <c:v>168.92952</c:v>
                </c:pt>
                <c:pt idx="548">
                  <c:v>228.51138</c:v>
                </c:pt>
                <c:pt idx="549">
                  <c:v>241.42465999999999</c:v>
                </c:pt>
                <c:pt idx="550">
                  <c:v>209.86905999999999</c:v>
                </c:pt>
                <c:pt idx="551">
                  <c:v>160.14924999999999</c:v>
                </c:pt>
                <c:pt idx="552">
                  <c:v>226.18324999999999</c:v>
                </c:pt>
                <c:pt idx="553">
                  <c:v>192.60034999999999</c:v>
                </c:pt>
                <c:pt idx="554">
                  <c:v>161.73665</c:v>
                </c:pt>
                <c:pt idx="555">
                  <c:v>148.39472000000001</c:v>
                </c:pt>
                <c:pt idx="556">
                  <c:v>208.62380999999999</c:v>
                </c:pt>
                <c:pt idx="557">
                  <c:v>209.05134000000001</c:v>
                </c:pt>
                <c:pt idx="558">
                  <c:v>191.16992999999999</c:v>
                </c:pt>
                <c:pt idx="559">
                  <c:v>160.77867000000001</c:v>
                </c:pt>
                <c:pt idx="560">
                  <c:v>160.36045999999999</c:v>
                </c:pt>
                <c:pt idx="561">
                  <c:v>149.21911</c:v>
                </c:pt>
                <c:pt idx="562">
                  <c:v>137.61846</c:v>
                </c:pt>
                <c:pt idx="563">
                  <c:v>158.20661000000001</c:v>
                </c:pt>
                <c:pt idx="564">
                  <c:v>113.07823</c:v>
                </c:pt>
                <c:pt idx="565">
                  <c:v>128.33706000000001</c:v>
                </c:pt>
                <c:pt idx="566">
                  <c:v>138.50248999999999</c:v>
                </c:pt>
                <c:pt idx="567">
                  <c:v>154.01553000000001</c:v>
                </c:pt>
                <c:pt idx="568">
                  <c:v>155.91896</c:v>
                </c:pt>
                <c:pt idx="569">
                  <c:v>157.34227999999999</c:v>
                </c:pt>
                <c:pt idx="570">
                  <c:v>181.97756999999999</c:v>
                </c:pt>
                <c:pt idx="571">
                  <c:v>188.86275000000001</c:v>
                </c:pt>
                <c:pt idx="572">
                  <c:v>200.71015</c:v>
                </c:pt>
                <c:pt idx="573">
                  <c:v>150.69054</c:v>
                </c:pt>
                <c:pt idx="574">
                  <c:v>143.28677999999999</c:v>
                </c:pt>
                <c:pt idx="575">
                  <c:v>153.76552000000001</c:v>
                </c:pt>
                <c:pt idx="576">
                  <c:v>132.96786</c:v>
                </c:pt>
                <c:pt idx="577">
                  <c:v>117.36537</c:v>
                </c:pt>
                <c:pt idx="578">
                  <c:v>97.509190000000004</c:v>
                </c:pt>
                <c:pt idx="579">
                  <c:v>120.10861</c:v>
                </c:pt>
                <c:pt idx="580">
                  <c:v>73.395679999999999</c:v>
                </c:pt>
                <c:pt idx="581">
                  <c:v>68.479920000000007</c:v>
                </c:pt>
                <c:pt idx="582">
                  <c:v>72.361609999999999</c:v>
                </c:pt>
                <c:pt idx="583">
                  <c:v>86.457480000000004</c:v>
                </c:pt>
                <c:pt idx="584">
                  <c:v>55.781219999999998</c:v>
                </c:pt>
                <c:pt idx="585">
                  <c:v>70.983639999999994</c:v>
                </c:pt>
                <c:pt idx="586">
                  <c:v>92.158190000000005</c:v>
                </c:pt>
                <c:pt idx="587">
                  <c:v>87.258499999999998</c:v>
                </c:pt>
                <c:pt idx="588">
                  <c:v>65.422269999999997</c:v>
                </c:pt>
                <c:pt idx="589">
                  <c:v>71.567930000000004</c:v>
                </c:pt>
                <c:pt idx="590">
                  <c:v>99.050139999999999</c:v>
                </c:pt>
                <c:pt idx="591">
                  <c:v>106.57649000000001</c:v>
                </c:pt>
                <c:pt idx="592">
                  <c:v>77.515559999999994</c:v>
                </c:pt>
                <c:pt idx="593">
                  <c:v>86.28313</c:v>
                </c:pt>
                <c:pt idx="594">
                  <c:v>80.08305</c:v>
                </c:pt>
                <c:pt idx="595">
                  <c:v>89.118120000000005</c:v>
                </c:pt>
                <c:pt idx="596">
                  <c:v>45.082329999999999</c:v>
                </c:pt>
                <c:pt idx="597">
                  <c:v>59.289119999999997</c:v>
                </c:pt>
                <c:pt idx="598">
                  <c:v>93.477580000000003</c:v>
                </c:pt>
                <c:pt idx="599">
                  <c:v>116.57999</c:v>
                </c:pt>
                <c:pt idx="600">
                  <c:v>80.716830000000002</c:v>
                </c:pt>
                <c:pt idx="601">
                  <c:v>72.758439999999993</c:v>
                </c:pt>
                <c:pt idx="602">
                  <c:v>53.185099999999998</c:v>
                </c:pt>
                <c:pt idx="603">
                  <c:v>46.368510000000001</c:v>
                </c:pt>
                <c:pt idx="604">
                  <c:v>43.328040000000001</c:v>
                </c:pt>
                <c:pt idx="605">
                  <c:v>44.01193</c:v>
                </c:pt>
                <c:pt idx="606">
                  <c:v>52.875660000000003</c:v>
                </c:pt>
                <c:pt idx="607">
                  <c:v>51.596220000000002</c:v>
                </c:pt>
                <c:pt idx="608">
                  <c:v>53.004359999999998</c:v>
                </c:pt>
                <c:pt idx="609">
                  <c:v>84.826899999999995</c:v>
                </c:pt>
                <c:pt idx="610">
                  <c:v>83.296629999999993</c:v>
                </c:pt>
                <c:pt idx="611">
                  <c:v>87.741119999999995</c:v>
                </c:pt>
                <c:pt idx="612">
                  <c:v>95.374489999999994</c:v>
                </c:pt>
                <c:pt idx="613">
                  <c:v>111.80025999999999</c:v>
                </c:pt>
                <c:pt idx="614">
                  <c:v>112.06552000000001</c:v>
                </c:pt>
                <c:pt idx="615">
                  <c:v>109.98557</c:v>
                </c:pt>
                <c:pt idx="616">
                  <c:v>123.54223</c:v>
                </c:pt>
                <c:pt idx="617">
                  <c:v>105.60594</c:v>
                </c:pt>
                <c:pt idx="618">
                  <c:v>121.73079</c:v>
                </c:pt>
                <c:pt idx="619">
                  <c:v>125.83199</c:v>
                </c:pt>
                <c:pt idx="620">
                  <c:v>158.95426</c:v>
                </c:pt>
                <c:pt idx="621">
                  <c:v>126.21622000000001</c:v>
                </c:pt>
                <c:pt idx="622">
                  <c:v>119.07026999999999</c:v>
                </c:pt>
                <c:pt idx="623">
                  <c:v>120.2182</c:v>
                </c:pt>
                <c:pt idx="624">
                  <c:v>95.133960000000002</c:v>
                </c:pt>
                <c:pt idx="625">
                  <c:v>90.785160000000005</c:v>
                </c:pt>
                <c:pt idx="626">
                  <c:v>83.632009999999994</c:v>
                </c:pt>
                <c:pt idx="627">
                  <c:v>80.537270000000007</c:v>
                </c:pt>
                <c:pt idx="628">
                  <c:v>81.529730000000001</c:v>
                </c:pt>
                <c:pt idx="629">
                  <c:v>70.539510000000007</c:v>
                </c:pt>
                <c:pt idx="630">
                  <c:v>61.935859999999998</c:v>
                </c:pt>
                <c:pt idx="631">
                  <c:v>75.216589999999997</c:v>
                </c:pt>
                <c:pt idx="632">
                  <c:v>86.624300000000005</c:v>
                </c:pt>
                <c:pt idx="633">
                  <c:v>81.410719999999998</c:v>
                </c:pt>
                <c:pt idx="634">
                  <c:v>85.59693</c:v>
                </c:pt>
                <c:pt idx="635">
                  <c:v>75.151989999999998</c:v>
                </c:pt>
                <c:pt idx="636">
                  <c:v>84.742009999999993</c:v>
                </c:pt>
                <c:pt idx="637">
                  <c:v>77.577449999999999</c:v>
                </c:pt>
                <c:pt idx="638">
                  <c:v>66.846289999999996</c:v>
                </c:pt>
                <c:pt idx="639">
                  <c:v>56.273719999999997</c:v>
                </c:pt>
                <c:pt idx="640">
                  <c:v>70.931690000000003</c:v>
                </c:pt>
                <c:pt idx="641">
                  <c:v>48.859000000000002</c:v>
                </c:pt>
                <c:pt idx="642">
                  <c:v>35.481310000000001</c:v>
                </c:pt>
                <c:pt idx="643">
                  <c:v>10.8392</c:v>
                </c:pt>
                <c:pt idx="644">
                  <c:v>96.091859999999997</c:v>
                </c:pt>
                <c:pt idx="645">
                  <c:v>97.370270000000005</c:v>
                </c:pt>
                <c:pt idx="646">
                  <c:v>110.41503</c:v>
                </c:pt>
                <c:pt idx="647">
                  <c:v>76.607990000000001</c:v>
                </c:pt>
                <c:pt idx="648">
                  <c:v>72.312070000000006</c:v>
                </c:pt>
                <c:pt idx="649">
                  <c:v>64.798320000000004</c:v>
                </c:pt>
                <c:pt idx="650">
                  <c:v>65.864130000000003</c:v>
                </c:pt>
                <c:pt idx="651">
                  <c:v>49.148000000000003</c:v>
                </c:pt>
                <c:pt idx="652">
                  <c:v>97.767250000000004</c:v>
                </c:pt>
                <c:pt idx="653">
                  <c:v>72.797790000000006</c:v>
                </c:pt>
                <c:pt idx="654">
                  <c:v>81.725219999999993</c:v>
                </c:pt>
                <c:pt idx="655">
                  <c:v>64.873909999999995</c:v>
                </c:pt>
                <c:pt idx="656">
                  <c:v>102.70766999999999</c:v>
                </c:pt>
                <c:pt idx="657">
                  <c:v>63.789569999999998</c:v>
                </c:pt>
                <c:pt idx="658">
                  <c:v>78.658339999999995</c:v>
                </c:pt>
                <c:pt idx="659">
                  <c:v>69.565820000000002</c:v>
                </c:pt>
                <c:pt idx="660">
                  <c:v>69.140150000000006</c:v>
                </c:pt>
                <c:pt idx="661">
                  <c:v>64.058369999999996</c:v>
                </c:pt>
                <c:pt idx="662">
                  <c:v>90.535309999999996</c:v>
                </c:pt>
                <c:pt idx="663">
                  <c:v>91.573149999999998</c:v>
                </c:pt>
                <c:pt idx="664">
                  <c:v>84.909049999999993</c:v>
                </c:pt>
                <c:pt idx="665">
                  <c:v>104.81268</c:v>
                </c:pt>
                <c:pt idx="666">
                  <c:v>94.707849999999993</c:v>
                </c:pt>
                <c:pt idx="667">
                  <c:v>122.02342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37-4CD8-8F52-C89D2784C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ABE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44410</c:v>
                </c:pt>
                <c:pt idx="1">
                  <c:v>44410.010416666664</c:v>
                </c:pt>
                <c:pt idx="2">
                  <c:v>44410.020833333336</c:v>
                </c:pt>
                <c:pt idx="3">
                  <c:v>44410.03125</c:v>
                </c:pt>
                <c:pt idx="4">
                  <c:v>44410.041666666664</c:v>
                </c:pt>
                <c:pt idx="5">
                  <c:v>44410.052083333336</c:v>
                </c:pt>
                <c:pt idx="6">
                  <c:v>44410.0625</c:v>
                </c:pt>
                <c:pt idx="7">
                  <c:v>44410.072916666664</c:v>
                </c:pt>
                <c:pt idx="8">
                  <c:v>44410.083333333336</c:v>
                </c:pt>
                <c:pt idx="9">
                  <c:v>44410.09375</c:v>
                </c:pt>
                <c:pt idx="10">
                  <c:v>44410.104166666664</c:v>
                </c:pt>
                <c:pt idx="11">
                  <c:v>44410.114583333336</c:v>
                </c:pt>
                <c:pt idx="12">
                  <c:v>44410.125</c:v>
                </c:pt>
                <c:pt idx="13">
                  <c:v>44410.135416666664</c:v>
                </c:pt>
                <c:pt idx="14">
                  <c:v>44410.145833333336</c:v>
                </c:pt>
                <c:pt idx="15">
                  <c:v>44410.15625</c:v>
                </c:pt>
                <c:pt idx="16">
                  <c:v>44410.166666666664</c:v>
                </c:pt>
                <c:pt idx="17">
                  <c:v>44410.177083333336</c:v>
                </c:pt>
                <c:pt idx="18">
                  <c:v>44410.1875</c:v>
                </c:pt>
                <c:pt idx="19">
                  <c:v>44410.197916666664</c:v>
                </c:pt>
                <c:pt idx="20">
                  <c:v>44410.208333333336</c:v>
                </c:pt>
                <c:pt idx="21">
                  <c:v>44410.21875</c:v>
                </c:pt>
                <c:pt idx="22">
                  <c:v>44410.229166666664</c:v>
                </c:pt>
                <c:pt idx="23">
                  <c:v>44410.239583333336</c:v>
                </c:pt>
                <c:pt idx="24">
                  <c:v>44410.25</c:v>
                </c:pt>
                <c:pt idx="25">
                  <c:v>44410.260416666664</c:v>
                </c:pt>
                <c:pt idx="26">
                  <c:v>44410.270833333336</c:v>
                </c:pt>
                <c:pt idx="27">
                  <c:v>44410.28125</c:v>
                </c:pt>
                <c:pt idx="28">
                  <c:v>44410.291666666664</c:v>
                </c:pt>
                <c:pt idx="29">
                  <c:v>44410.302083333336</c:v>
                </c:pt>
                <c:pt idx="30">
                  <c:v>44410.3125</c:v>
                </c:pt>
                <c:pt idx="31">
                  <c:v>44410.322916666664</c:v>
                </c:pt>
                <c:pt idx="32">
                  <c:v>44410.333333333336</c:v>
                </c:pt>
                <c:pt idx="33">
                  <c:v>44410.34375</c:v>
                </c:pt>
                <c:pt idx="34">
                  <c:v>44410.354166666664</c:v>
                </c:pt>
                <c:pt idx="35">
                  <c:v>44410.364583333336</c:v>
                </c:pt>
                <c:pt idx="36">
                  <c:v>44410.375</c:v>
                </c:pt>
                <c:pt idx="37">
                  <c:v>44410.385416666664</c:v>
                </c:pt>
                <c:pt idx="38">
                  <c:v>44410.395833333336</c:v>
                </c:pt>
                <c:pt idx="39">
                  <c:v>44410.40625</c:v>
                </c:pt>
                <c:pt idx="40">
                  <c:v>44410.416666666664</c:v>
                </c:pt>
                <c:pt idx="41">
                  <c:v>44410.427083333336</c:v>
                </c:pt>
                <c:pt idx="42">
                  <c:v>44410.4375</c:v>
                </c:pt>
                <c:pt idx="43">
                  <c:v>44410.447916666664</c:v>
                </c:pt>
                <c:pt idx="44">
                  <c:v>44410.458333333336</c:v>
                </c:pt>
                <c:pt idx="45">
                  <c:v>44410.46875</c:v>
                </c:pt>
                <c:pt idx="46">
                  <c:v>44410.479166666664</c:v>
                </c:pt>
                <c:pt idx="47">
                  <c:v>44410.489583333336</c:v>
                </c:pt>
                <c:pt idx="48">
                  <c:v>44410.5</c:v>
                </c:pt>
                <c:pt idx="49">
                  <c:v>44410.510416666664</c:v>
                </c:pt>
                <c:pt idx="50">
                  <c:v>44410.520833333336</c:v>
                </c:pt>
                <c:pt idx="51">
                  <c:v>44410.53125</c:v>
                </c:pt>
                <c:pt idx="52">
                  <c:v>44410.541666666664</c:v>
                </c:pt>
                <c:pt idx="53">
                  <c:v>44410.552083333336</c:v>
                </c:pt>
                <c:pt idx="54">
                  <c:v>44410.5625</c:v>
                </c:pt>
                <c:pt idx="55">
                  <c:v>44410.572916666664</c:v>
                </c:pt>
                <c:pt idx="56">
                  <c:v>44410.583333333336</c:v>
                </c:pt>
                <c:pt idx="57">
                  <c:v>44410.59375</c:v>
                </c:pt>
                <c:pt idx="58">
                  <c:v>44410.604166666664</c:v>
                </c:pt>
                <c:pt idx="59">
                  <c:v>44410.614583333336</c:v>
                </c:pt>
                <c:pt idx="60">
                  <c:v>44410.625</c:v>
                </c:pt>
                <c:pt idx="61">
                  <c:v>44410.635416666664</c:v>
                </c:pt>
                <c:pt idx="62">
                  <c:v>44410.645833333336</c:v>
                </c:pt>
                <c:pt idx="63">
                  <c:v>44410.65625</c:v>
                </c:pt>
                <c:pt idx="64">
                  <c:v>44410.666666666664</c:v>
                </c:pt>
                <c:pt idx="65">
                  <c:v>44410.677083333336</c:v>
                </c:pt>
                <c:pt idx="66">
                  <c:v>44410.6875</c:v>
                </c:pt>
                <c:pt idx="67">
                  <c:v>44410.697916666664</c:v>
                </c:pt>
                <c:pt idx="68">
                  <c:v>44410.708333333336</c:v>
                </c:pt>
                <c:pt idx="69">
                  <c:v>44410.71875</c:v>
                </c:pt>
                <c:pt idx="70">
                  <c:v>44410.729166666664</c:v>
                </c:pt>
                <c:pt idx="71">
                  <c:v>44410.739583333336</c:v>
                </c:pt>
                <c:pt idx="72">
                  <c:v>44410.75</c:v>
                </c:pt>
                <c:pt idx="73">
                  <c:v>44410.760416666664</c:v>
                </c:pt>
                <c:pt idx="74">
                  <c:v>44410.770833333336</c:v>
                </c:pt>
                <c:pt idx="75">
                  <c:v>44410.78125</c:v>
                </c:pt>
                <c:pt idx="76">
                  <c:v>44410.791666666664</c:v>
                </c:pt>
                <c:pt idx="77">
                  <c:v>44410.802083333336</c:v>
                </c:pt>
                <c:pt idx="78">
                  <c:v>44410.8125</c:v>
                </c:pt>
                <c:pt idx="79">
                  <c:v>44410.822916666664</c:v>
                </c:pt>
                <c:pt idx="80">
                  <c:v>44410.833333333336</c:v>
                </c:pt>
                <c:pt idx="81">
                  <c:v>44410.84375</c:v>
                </c:pt>
                <c:pt idx="82">
                  <c:v>44410.854166666664</c:v>
                </c:pt>
                <c:pt idx="83">
                  <c:v>44410.864583333336</c:v>
                </c:pt>
                <c:pt idx="84">
                  <c:v>44410.875</c:v>
                </c:pt>
                <c:pt idx="85">
                  <c:v>44410.885416666664</c:v>
                </c:pt>
                <c:pt idx="86">
                  <c:v>44410.895833333336</c:v>
                </c:pt>
                <c:pt idx="87">
                  <c:v>44410.90625</c:v>
                </c:pt>
                <c:pt idx="88">
                  <c:v>44410.916666666664</c:v>
                </c:pt>
                <c:pt idx="89">
                  <c:v>44410.927083333336</c:v>
                </c:pt>
                <c:pt idx="90">
                  <c:v>44410.9375</c:v>
                </c:pt>
                <c:pt idx="91">
                  <c:v>44410.947916666664</c:v>
                </c:pt>
                <c:pt idx="92">
                  <c:v>44410.958333333336</c:v>
                </c:pt>
                <c:pt idx="93">
                  <c:v>44410.96875</c:v>
                </c:pt>
                <c:pt idx="94">
                  <c:v>44410.979166666664</c:v>
                </c:pt>
                <c:pt idx="95">
                  <c:v>44410.989583333336</c:v>
                </c:pt>
                <c:pt idx="96">
                  <c:v>44411</c:v>
                </c:pt>
                <c:pt idx="97">
                  <c:v>44411.010416666664</c:v>
                </c:pt>
                <c:pt idx="98">
                  <c:v>44411.020833333336</c:v>
                </c:pt>
                <c:pt idx="99">
                  <c:v>44411.03125</c:v>
                </c:pt>
                <c:pt idx="100">
                  <c:v>44411.041666666664</c:v>
                </c:pt>
                <c:pt idx="101">
                  <c:v>44411.052083333336</c:v>
                </c:pt>
                <c:pt idx="102">
                  <c:v>44411.0625</c:v>
                </c:pt>
                <c:pt idx="103">
                  <c:v>44411.072916666664</c:v>
                </c:pt>
                <c:pt idx="104">
                  <c:v>44411.083333333336</c:v>
                </c:pt>
                <c:pt idx="105">
                  <c:v>44411.09375</c:v>
                </c:pt>
                <c:pt idx="106">
                  <c:v>44411.104166666664</c:v>
                </c:pt>
                <c:pt idx="107">
                  <c:v>44411.114583333336</c:v>
                </c:pt>
                <c:pt idx="108">
                  <c:v>44411.125</c:v>
                </c:pt>
                <c:pt idx="109">
                  <c:v>44411.135416666664</c:v>
                </c:pt>
                <c:pt idx="110">
                  <c:v>44411.145833333336</c:v>
                </c:pt>
                <c:pt idx="111">
                  <c:v>44411.15625</c:v>
                </c:pt>
                <c:pt idx="112">
                  <c:v>44411.166666666664</c:v>
                </c:pt>
                <c:pt idx="113">
                  <c:v>44411.177083333336</c:v>
                </c:pt>
                <c:pt idx="114">
                  <c:v>44411.1875</c:v>
                </c:pt>
                <c:pt idx="115">
                  <c:v>44411.197916666664</c:v>
                </c:pt>
                <c:pt idx="116">
                  <c:v>44411.208333333336</c:v>
                </c:pt>
                <c:pt idx="117">
                  <c:v>44411.21875</c:v>
                </c:pt>
                <c:pt idx="118">
                  <c:v>44411.229166666664</c:v>
                </c:pt>
                <c:pt idx="119">
                  <c:v>44411.239583333336</c:v>
                </c:pt>
                <c:pt idx="120">
                  <c:v>44411.25</c:v>
                </c:pt>
                <c:pt idx="121">
                  <c:v>44411.260416666664</c:v>
                </c:pt>
                <c:pt idx="122">
                  <c:v>44411.270833333336</c:v>
                </c:pt>
                <c:pt idx="123">
                  <c:v>44411.28125</c:v>
                </c:pt>
                <c:pt idx="124">
                  <c:v>44411.291666666664</c:v>
                </c:pt>
                <c:pt idx="125">
                  <c:v>44411.302083333336</c:v>
                </c:pt>
                <c:pt idx="126">
                  <c:v>44411.3125</c:v>
                </c:pt>
                <c:pt idx="127">
                  <c:v>44411.322916666664</c:v>
                </c:pt>
                <c:pt idx="128">
                  <c:v>44411.333333333336</c:v>
                </c:pt>
                <c:pt idx="129">
                  <c:v>44411.34375</c:v>
                </c:pt>
                <c:pt idx="130">
                  <c:v>44411.354166666664</c:v>
                </c:pt>
                <c:pt idx="131">
                  <c:v>44411.364583333336</c:v>
                </c:pt>
                <c:pt idx="132">
                  <c:v>44411.375</c:v>
                </c:pt>
                <c:pt idx="133">
                  <c:v>44411.385416666664</c:v>
                </c:pt>
                <c:pt idx="134">
                  <c:v>44411.395833333336</c:v>
                </c:pt>
                <c:pt idx="135">
                  <c:v>44411.40625</c:v>
                </c:pt>
                <c:pt idx="136">
                  <c:v>44411.416666666664</c:v>
                </c:pt>
                <c:pt idx="137">
                  <c:v>44411.427083333336</c:v>
                </c:pt>
                <c:pt idx="138">
                  <c:v>44411.4375</c:v>
                </c:pt>
                <c:pt idx="139">
                  <c:v>44411.447916666664</c:v>
                </c:pt>
                <c:pt idx="140">
                  <c:v>44411.458333333336</c:v>
                </c:pt>
                <c:pt idx="141">
                  <c:v>44411.46875</c:v>
                </c:pt>
                <c:pt idx="142">
                  <c:v>44411.479166666664</c:v>
                </c:pt>
                <c:pt idx="143">
                  <c:v>44411.489583333336</c:v>
                </c:pt>
                <c:pt idx="144">
                  <c:v>44411.5</c:v>
                </c:pt>
                <c:pt idx="145">
                  <c:v>44411.510416666664</c:v>
                </c:pt>
                <c:pt idx="146">
                  <c:v>44411.520833333336</c:v>
                </c:pt>
                <c:pt idx="147">
                  <c:v>44411.53125</c:v>
                </c:pt>
                <c:pt idx="148">
                  <c:v>44411.541666666664</c:v>
                </c:pt>
                <c:pt idx="149">
                  <c:v>44411.552083333336</c:v>
                </c:pt>
                <c:pt idx="150">
                  <c:v>44411.5625</c:v>
                </c:pt>
                <c:pt idx="151">
                  <c:v>44411.572916666664</c:v>
                </c:pt>
                <c:pt idx="152">
                  <c:v>44411.583333333336</c:v>
                </c:pt>
                <c:pt idx="153">
                  <c:v>44411.59375</c:v>
                </c:pt>
                <c:pt idx="154">
                  <c:v>44411.604166666664</c:v>
                </c:pt>
                <c:pt idx="155">
                  <c:v>44411.614583333336</c:v>
                </c:pt>
                <c:pt idx="156">
                  <c:v>44411.625</c:v>
                </c:pt>
                <c:pt idx="157">
                  <c:v>44411.635416666664</c:v>
                </c:pt>
                <c:pt idx="158">
                  <c:v>44411.645833333336</c:v>
                </c:pt>
                <c:pt idx="159">
                  <c:v>44411.65625</c:v>
                </c:pt>
                <c:pt idx="160">
                  <c:v>44411.666666666664</c:v>
                </c:pt>
                <c:pt idx="161">
                  <c:v>44411.677083333336</c:v>
                </c:pt>
                <c:pt idx="162">
                  <c:v>44411.6875</c:v>
                </c:pt>
                <c:pt idx="163">
                  <c:v>44411.697916666664</c:v>
                </c:pt>
                <c:pt idx="164">
                  <c:v>44411.708333333336</c:v>
                </c:pt>
                <c:pt idx="165">
                  <c:v>44411.71875</c:v>
                </c:pt>
                <c:pt idx="166">
                  <c:v>44411.729166666664</c:v>
                </c:pt>
                <c:pt idx="167">
                  <c:v>44411.739583333336</c:v>
                </c:pt>
                <c:pt idx="168">
                  <c:v>44411.75</c:v>
                </c:pt>
                <c:pt idx="169">
                  <c:v>44411.760416666664</c:v>
                </c:pt>
                <c:pt idx="170">
                  <c:v>44411.770833333336</c:v>
                </c:pt>
                <c:pt idx="171">
                  <c:v>44411.78125</c:v>
                </c:pt>
                <c:pt idx="172">
                  <c:v>44411.791666666664</c:v>
                </c:pt>
                <c:pt idx="173">
                  <c:v>44411.802083333336</c:v>
                </c:pt>
                <c:pt idx="174">
                  <c:v>44411.8125</c:v>
                </c:pt>
                <c:pt idx="175">
                  <c:v>44411.822916666664</c:v>
                </c:pt>
                <c:pt idx="176">
                  <c:v>44411.833333333336</c:v>
                </c:pt>
                <c:pt idx="177">
                  <c:v>44411.84375</c:v>
                </c:pt>
                <c:pt idx="178">
                  <c:v>44411.854166666664</c:v>
                </c:pt>
                <c:pt idx="179">
                  <c:v>44411.864583333336</c:v>
                </c:pt>
                <c:pt idx="180">
                  <c:v>44411.875</c:v>
                </c:pt>
                <c:pt idx="181">
                  <c:v>44411.885416666664</c:v>
                </c:pt>
                <c:pt idx="182">
                  <c:v>44411.895833333336</c:v>
                </c:pt>
                <c:pt idx="183">
                  <c:v>44411.90625</c:v>
                </c:pt>
                <c:pt idx="184">
                  <c:v>44411.916666666664</c:v>
                </c:pt>
                <c:pt idx="185">
                  <c:v>44411.927083333336</c:v>
                </c:pt>
                <c:pt idx="186">
                  <c:v>44411.9375</c:v>
                </c:pt>
                <c:pt idx="187">
                  <c:v>44411.947916666664</c:v>
                </c:pt>
                <c:pt idx="188">
                  <c:v>44411.958333333336</c:v>
                </c:pt>
                <c:pt idx="189">
                  <c:v>44411.96875</c:v>
                </c:pt>
                <c:pt idx="190">
                  <c:v>44411.979166666664</c:v>
                </c:pt>
                <c:pt idx="191">
                  <c:v>44411.989583333336</c:v>
                </c:pt>
                <c:pt idx="192">
                  <c:v>44412</c:v>
                </c:pt>
                <c:pt idx="193">
                  <c:v>44412.010416666664</c:v>
                </c:pt>
                <c:pt idx="194">
                  <c:v>44412.020833333336</c:v>
                </c:pt>
                <c:pt idx="195">
                  <c:v>44412.03125</c:v>
                </c:pt>
                <c:pt idx="196">
                  <c:v>44412.041666666664</c:v>
                </c:pt>
                <c:pt idx="197">
                  <c:v>44412.052083333336</c:v>
                </c:pt>
                <c:pt idx="198">
                  <c:v>44412.0625</c:v>
                </c:pt>
                <c:pt idx="199">
                  <c:v>44412.072916666664</c:v>
                </c:pt>
                <c:pt idx="200">
                  <c:v>44412.083333333336</c:v>
                </c:pt>
                <c:pt idx="201">
                  <c:v>44412.09375</c:v>
                </c:pt>
                <c:pt idx="202">
                  <c:v>44412.104166666664</c:v>
                </c:pt>
                <c:pt idx="203">
                  <c:v>44412.114583333336</c:v>
                </c:pt>
                <c:pt idx="204">
                  <c:v>44412.125</c:v>
                </c:pt>
                <c:pt idx="205">
                  <c:v>44412.135416666664</c:v>
                </c:pt>
                <c:pt idx="206">
                  <c:v>44412.145833333336</c:v>
                </c:pt>
                <c:pt idx="207">
                  <c:v>44412.15625</c:v>
                </c:pt>
                <c:pt idx="208">
                  <c:v>44412.166666666664</c:v>
                </c:pt>
                <c:pt idx="209">
                  <c:v>44412.177083333336</c:v>
                </c:pt>
                <c:pt idx="210">
                  <c:v>44412.1875</c:v>
                </c:pt>
                <c:pt idx="211">
                  <c:v>44412.197916666664</c:v>
                </c:pt>
                <c:pt idx="212">
                  <c:v>44412.208333333336</c:v>
                </c:pt>
                <c:pt idx="213">
                  <c:v>44412.21875</c:v>
                </c:pt>
                <c:pt idx="214">
                  <c:v>44412.229166666664</c:v>
                </c:pt>
                <c:pt idx="215">
                  <c:v>44412.239583333336</c:v>
                </c:pt>
                <c:pt idx="216">
                  <c:v>44412.25</c:v>
                </c:pt>
                <c:pt idx="217">
                  <c:v>44412.260416666664</c:v>
                </c:pt>
                <c:pt idx="218">
                  <c:v>44412.270833333336</c:v>
                </c:pt>
                <c:pt idx="219">
                  <c:v>44412.28125</c:v>
                </c:pt>
                <c:pt idx="220">
                  <c:v>44412.291666666664</c:v>
                </c:pt>
                <c:pt idx="221">
                  <c:v>44412.302083333336</c:v>
                </c:pt>
                <c:pt idx="222">
                  <c:v>44412.3125</c:v>
                </c:pt>
                <c:pt idx="223">
                  <c:v>44412.322916666664</c:v>
                </c:pt>
                <c:pt idx="224">
                  <c:v>44412.333333333336</c:v>
                </c:pt>
                <c:pt idx="225">
                  <c:v>44412.34375</c:v>
                </c:pt>
                <c:pt idx="226">
                  <c:v>44412.354166666664</c:v>
                </c:pt>
                <c:pt idx="227">
                  <c:v>44412.364583333336</c:v>
                </c:pt>
                <c:pt idx="228">
                  <c:v>44412.375</c:v>
                </c:pt>
                <c:pt idx="229">
                  <c:v>44412.385416666664</c:v>
                </c:pt>
                <c:pt idx="230">
                  <c:v>44412.395833333336</c:v>
                </c:pt>
                <c:pt idx="231">
                  <c:v>44412.40625</c:v>
                </c:pt>
                <c:pt idx="232">
                  <c:v>44412.416666666664</c:v>
                </c:pt>
                <c:pt idx="233">
                  <c:v>44412.427083333336</c:v>
                </c:pt>
                <c:pt idx="234">
                  <c:v>44412.4375</c:v>
                </c:pt>
                <c:pt idx="235">
                  <c:v>44412.447916666664</c:v>
                </c:pt>
                <c:pt idx="236">
                  <c:v>44412.458333333336</c:v>
                </c:pt>
                <c:pt idx="237">
                  <c:v>44412.46875</c:v>
                </c:pt>
                <c:pt idx="238">
                  <c:v>44412.479166666664</c:v>
                </c:pt>
                <c:pt idx="239">
                  <c:v>44412.489583333336</c:v>
                </c:pt>
                <c:pt idx="240">
                  <c:v>44412.5</c:v>
                </c:pt>
                <c:pt idx="241">
                  <c:v>44412.510416666664</c:v>
                </c:pt>
                <c:pt idx="242">
                  <c:v>44412.520833333336</c:v>
                </c:pt>
                <c:pt idx="243">
                  <c:v>44412.53125</c:v>
                </c:pt>
                <c:pt idx="244">
                  <c:v>44412.541666666664</c:v>
                </c:pt>
                <c:pt idx="245">
                  <c:v>44412.552083333336</c:v>
                </c:pt>
                <c:pt idx="246">
                  <c:v>44412.5625</c:v>
                </c:pt>
                <c:pt idx="247">
                  <c:v>44412.572916666664</c:v>
                </c:pt>
                <c:pt idx="248">
                  <c:v>44412.583333333336</c:v>
                </c:pt>
                <c:pt idx="249">
                  <c:v>44412.59375</c:v>
                </c:pt>
                <c:pt idx="250">
                  <c:v>44412.604166666664</c:v>
                </c:pt>
                <c:pt idx="251">
                  <c:v>44412.614583333336</c:v>
                </c:pt>
                <c:pt idx="252">
                  <c:v>44412.625</c:v>
                </c:pt>
                <c:pt idx="253">
                  <c:v>44412.635416666664</c:v>
                </c:pt>
                <c:pt idx="254">
                  <c:v>44412.645833333336</c:v>
                </c:pt>
                <c:pt idx="255">
                  <c:v>44412.65625</c:v>
                </c:pt>
                <c:pt idx="256">
                  <c:v>44412.666666666664</c:v>
                </c:pt>
                <c:pt idx="257">
                  <c:v>44412.677083333336</c:v>
                </c:pt>
                <c:pt idx="258">
                  <c:v>44412.6875</c:v>
                </c:pt>
                <c:pt idx="259">
                  <c:v>44412.697916666664</c:v>
                </c:pt>
                <c:pt idx="260">
                  <c:v>44412.708333333336</c:v>
                </c:pt>
                <c:pt idx="261">
                  <c:v>44412.71875</c:v>
                </c:pt>
                <c:pt idx="262">
                  <c:v>44412.729166666664</c:v>
                </c:pt>
                <c:pt idx="263">
                  <c:v>44412.739583333336</c:v>
                </c:pt>
                <c:pt idx="264">
                  <c:v>44412.75</c:v>
                </c:pt>
                <c:pt idx="265">
                  <c:v>44412.760416666664</c:v>
                </c:pt>
                <c:pt idx="266">
                  <c:v>44412.770833333336</c:v>
                </c:pt>
                <c:pt idx="267">
                  <c:v>44412.78125</c:v>
                </c:pt>
                <c:pt idx="268">
                  <c:v>44412.791666666664</c:v>
                </c:pt>
                <c:pt idx="269">
                  <c:v>44412.802083333336</c:v>
                </c:pt>
                <c:pt idx="270">
                  <c:v>44412.8125</c:v>
                </c:pt>
                <c:pt idx="271">
                  <c:v>44412.822916666664</c:v>
                </c:pt>
                <c:pt idx="272">
                  <c:v>44412.833333333336</c:v>
                </c:pt>
                <c:pt idx="273">
                  <c:v>44412.84375</c:v>
                </c:pt>
                <c:pt idx="274">
                  <c:v>44412.854166666664</c:v>
                </c:pt>
                <c:pt idx="275">
                  <c:v>44412.864583333336</c:v>
                </c:pt>
                <c:pt idx="276">
                  <c:v>44412.875</c:v>
                </c:pt>
                <c:pt idx="277">
                  <c:v>44412.885416666664</c:v>
                </c:pt>
                <c:pt idx="278">
                  <c:v>44412.895833333336</c:v>
                </c:pt>
                <c:pt idx="279">
                  <c:v>44412.90625</c:v>
                </c:pt>
                <c:pt idx="280">
                  <c:v>44412.916666666664</c:v>
                </c:pt>
                <c:pt idx="281">
                  <c:v>44412.927083333336</c:v>
                </c:pt>
                <c:pt idx="282">
                  <c:v>44412.9375</c:v>
                </c:pt>
                <c:pt idx="283">
                  <c:v>44412.947916666664</c:v>
                </c:pt>
                <c:pt idx="284">
                  <c:v>44412.958333333336</c:v>
                </c:pt>
                <c:pt idx="285">
                  <c:v>44412.96875</c:v>
                </c:pt>
                <c:pt idx="286">
                  <c:v>44412.979166666664</c:v>
                </c:pt>
                <c:pt idx="287">
                  <c:v>44412.989583333336</c:v>
                </c:pt>
                <c:pt idx="288">
                  <c:v>44413</c:v>
                </c:pt>
                <c:pt idx="289">
                  <c:v>44413.010416666664</c:v>
                </c:pt>
                <c:pt idx="290">
                  <c:v>44413.020833333336</c:v>
                </c:pt>
                <c:pt idx="291">
                  <c:v>44413.03125</c:v>
                </c:pt>
                <c:pt idx="292">
                  <c:v>44413.041666666664</c:v>
                </c:pt>
                <c:pt idx="293">
                  <c:v>44413.052083333336</c:v>
                </c:pt>
                <c:pt idx="294">
                  <c:v>44413.0625</c:v>
                </c:pt>
                <c:pt idx="295">
                  <c:v>44413.072916666664</c:v>
                </c:pt>
                <c:pt idx="296">
                  <c:v>44413.083333333336</c:v>
                </c:pt>
                <c:pt idx="297">
                  <c:v>44413.09375</c:v>
                </c:pt>
                <c:pt idx="298">
                  <c:v>44413.104166666664</c:v>
                </c:pt>
                <c:pt idx="299">
                  <c:v>44413.114583333336</c:v>
                </c:pt>
                <c:pt idx="300">
                  <c:v>44413.125</c:v>
                </c:pt>
                <c:pt idx="301">
                  <c:v>44413.135416666664</c:v>
                </c:pt>
                <c:pt idx="302">
                  <c:v>44413.145833333336</c:v>
                </c:pt>
                <c:pt idx="303">
                  <c:v>44413.15625</c:v>
                </c:pt>
                <c:pt idx="304">
                  <c:v>44413.166666666664</c:v>
                </c:pt>
                <c:pt idx="305">
                  <c:v>44413.177083333336</c:v>
                </c:pt>
                <c:pt idx="306">
                  <c:v>44413.1875</c:v>
                </c:pt>
                <c:pt idx="307">
                  <c:v>44413.197916666664</c:v>
                </c:pt>
                <c:pt idx="308">
                  <c:v>44413.208333333336</c:v>
                </c:pt>
                <c:pt idx="309">
                  <c:v>44413.21875</c:v>
                </c:pt>
                <c:pt idx="310">
                  <c:v>44413.229166666664</c:v>
                </c:pt>
                <c:pt idx="311">
                  <c:v>44413.239583333336</c:v>
                </c:pt>
                <c:pt idx="312">
                  <c:v>44413.25</c:v>
                </c:pt>
                <c:pt idx="313">
                  <c:v>44413.260416666664</c:v>
                </c:pt>
                <c:pt idx="314">
                  <c:v>44413.270833333336</c:v>
                </c:pt>
                <c:pt idx="315">
                  <c:v>44413.28125</c:v>
                </c:pt>
                <c:pt idx="316">
                  <c:v>44413.291666666664</c:v>
                </c:pt>
                <c:pt idx="317">
                  <c:v>44413.302083333336</c:v>
                </c:pt>
                <c:pt idx="318">
                  <c:v>44413.3125</c:v>
                </c:pt>
                <c:pt idx="319">
                  <c:v>44413.322916666664</c:v>
                </c:pt>
                <c:pt idx="320">
                  <c:v>44413.333333333336</c:v>
                </c:pt>
                <c:pt idx="321">
                  <c:v>44413.34375</c:v>
                </c:pt>
                <c:pt idx="322">
                  <c:v>44413.354166666664</c:v>
                </c:pt>
                <c:pt idx="323">
                  <c:v>44413.364583333336</c:v>
                </c:pt>
                <c:pt idx="324">
                  <c:v>44413.375</c:v>
                </c:pt>
                <c:pt idx="325">
                  <c:v>44413.385416666664</c:v>
                </c:pt>
                <c:pt idx="326">
                  <c:v>44413.395833333336</c:v>
                </c:pt>
                <c:pt idx="327">
                  <c:v>44413.40625</c:v>
                </c:pt>
                <c:pt idx="328">
                  <c:v>44413.416666666664</c:v>
                </c:pt>
                <c:pt idx="329">
                  <c:v>44413.427083333336</c:v>
                </c:pt>
                <c:pt idx="330">
                  <c:v>44413.4375</c:v>
                </c:pt>
                <c:pt idx="331">
                  <c:v>44413.447916666664</c:v>
                </c:pt>
                <c:pt idx="332">
                  <c:v>44413.458333333336</c:v>
                </c:pt>
                <c:pt idx="333">
                  <c:v>44413.46875</c:v>
                </c:pt>
                <c:pt idx="334">
                  <c:v>44413.479166666664</c:v>
                </c:pt>
                <c:pt idx="335">
                  <c:v>44413.489583333336</c:v>
                </c:pt>
                <c:pt idx="336">
                  <c:v>44413.5</c:v>
                </c:pt>
                <c:pt idx="337">
                  <c:v>44413.510416666664</c:v>
                </c:pt>
                <c:pt idx="338">
                  <c:v>44413.520833333336</c:v>
                </c:pt>
                <c:pt idx="339">
                  <c:v>44413.53125</c:v>
                </c:pt>
                <c:pt idx="340">
                  <c:v>44413.541666666664</c:v>
                </c:pt>
                <c:pt idx="341">
                  <c:v>44413.552083333336</c:v>
                </c:pt>
                <c:pt idx="342">
                  <c:v>44413.5625</c:v>
                </c:pt>
                <c:pt idx="343">
                  <c:v>44413.572916666664</c:v>
                </c:pt>
                <c:pt idx="344">
                  <c:v>44413.583333333336</c:v>
                </c:pt>
                <c:pt idx="345">
                  <c:v>44413.59375</c:v>
                </c:pt>
                <c:pt idx="346">
                  <c:v>44413.604166666664</c:v>
                </c:pt>
                <c:pt idx="347">
                  <c:v>44413.614583333336</c:v>
                </c:pt>
                <c:pt idx="348">
                  <c:v>44413.625</c:v>
                </c:pt>
                <c:pt idx="349">
                  <c:v>44413.635416666664</c:v>
                </c:pt>
                <c:pt idx="350">
                  <c:v>44413.645833333336</c:v>
                </c:pt>
                <c:pt idx="351">
                  <c:v>44413.65625</c:v>
                </c:pt>
                <c:pt idx="352">
                  <c:v>44413.666666666664</c:v>
                </c:pt>
                <c:pt idx="353">
                  <c:v>44413.677083333336</c:v>
                </c:pt>
                <c:pt idx="354">
                  <c:v>44413.6875</c:v>
                </c:pt>
                <c:pt idx="355">
                  <c:v>44413.697916666664</c:v>
                </c:pt>
                <c:pt idx="356">
                  <c:v>44413.708333333336</c:v>
                </c:pt>
                <c:pt idx="357">
                  <c:v>44413.71875</c:v>
                </c:pt>
                <c:pt idx="358">
                  <c:v>44413.729166666664</c:v>
                </c:pt>
                <c:pt idx="359">
                  <c:v>44413.739583333336</c:v>
                </c:pt>
                <c:pt idx="360">
                  <c:v>44413.75</c:v>
                </c:pt>
                <c:pt idx="361">
                  <c:v>44413.760416666664</c:v>
                </c:pt>
                <c:pt idx="362">
                  <c:v>44413.770833333336</c:v>
                </c:pt>
                <c:pt idx="363">
                  <c:v>44413.78125</c:v>
                </c:pt>
                <c:pt idx="364">
                  <c:v>44413.791666666664</c:v>
                </c:pt>
                <c:pt idx="365">
                  <c:v>44413.802083333336</c:v>
                </c:pt>
                <c:pt idx="366">
                  <c:v>44413.8125</c:v>
                </c:pt>
                <c:pt idx="367">
                  <c:v>44413.822916666664</c:v>
                </c:pt>
                <c:pt idx="368">
                  <c:v>44413.833333333336</c:v>
                </c:pt>
                <c:pt idx="369">
                  <c:v>44413.84375</c:v>
                </c:pt>
                <c:pt idx="370">
                  <c:v>44413.854166666664</c:v>
                </c:pt>
                <c:pt idx="371">
                  <c:v>44413.864583333336</c:v>
                </c:pt>
                <c:pt idx="372">
                  <c:v>44413.875</c:v>
                </c:pt>
                <c:pt idx="373">
                  <c:v>44413.885416666664</c:v>
                </c:pt>
                <c:pt idx="374">
                  <c:v>44413.895833333336</c:v>
                </c:pt>
                <c:pt idx="375">
                  <c:v>44413.90625</c:v>
                </c:pt>
                <c:pt idx="376">
                  <c:v>44413.916666666664</c:v>
                </c:pt>
                <c:pt idx="377">
                  <c:v>44413.927083333336</c:v>
                </c:pt>
                <c:pt idx="378">
                  <c:v>44413.9375</c:v>
                </c:pt>
                <c:pt idx="379">
                  <c:v>44413.947916666664</c:v>
                </c:pt>
                <c:pt idx="380">
                  <c:v>44413.958333333336</c:v>
                </c:pt>
                <c:pt idx="381">
                  <c:v>44413.96875</c:v>
                </c:pt>
                <c:pt idx="382">
                  <c:v>44413.979166666664</c:v>
                </c:pt>
                <c:pt idx="383">
                  <c:v>44413.989583333336</c:v>
                </c:pt>
                <c:pt idx="384">
                  <c:v>44414</c:v>
                </c:pt>
                <c:pt idx="385">
                  <c:v>44414.010416666664</c:v>
                </c:pt>
                <c:pt idx="386">
                  <c:v>44414.020833333336</c:v>
                </c:pt>
                <c:pt idx="387">
                  <c:v>44414.03125</c:v>
                </c:pt>
                <c:pt idx="388">
                  <c:v>44414.041666666664</c:v>
                </c:pt>
                <c:pt idx="389">
                  <c:v>44414.052083333336</c:v>
                </c:pt>
                <c:pt idx="390">
                  <c:v>44414.0625</c:v>
                </c:pt>
                <c:pt idx="391">
                  <c:v>44414.072916666664</c:v>
                </c:pt>
                <c:pt idx="392">
                  <c:v>44414.083333333336</c:v>
                </c:pt>
                <c:pt idx="393">
                  <c:v>44414.09375</c:v>
                </c:pt>
                <c:pt idx="394">
                  <c:v>44414.104166666664</c:v>
                </c:pt>
                <c:pt idx="395">
                  <c:v>44414.114583333336</c:v>
                </c:pt>
                <c:pt idx="396">
                  <c:v>44414.125</c:v>
                </c:pt>
                <c:pt idx="397">
                  <c:v>44414.135416666664</c:v>
                </c:pt>
                <c:pt idx="398">
                  <c:v>44414.145833333336</c:v>
                </c:pt>
                <c:pt idx="399">
                  <c:v>44414.15625</c:v>
                </c:pt>
                <c:pt idx="400">
                  <c:v>44414.166666666664</c:v>
                </c:pt>
                <c:pt idx="401">
                  <c:v>44414.177083333336</c:v>
                </c:pt>
                <c:pt idx="402">
                  <c:v>44414.1875</c:v>
                </c:pt>
                <c:pt idx="403">
                  <c:v>44414.197916666664</c:v>
                </c:pt>
                <c:pt idx="404">
                  <c:v>44414.208333333336</c:v>
                </c:pt>
                <c:pt idx="405">
                  <c:v>44414.21875</c:v>
                </c:pt>
                <c:pt idx="406">
                  <c:v>44414.229166666664</c:v>
                </c:pt>
                <c:pt idx="407">
                  <c:v>44414.239583333336</c:v>
                </c:pt>
                <c:pt idx="408">
                  <c:v>44414.25</c:v>
                </c:pt>
                <c:pt idx="409">
                  <c:v>44414.260416666664</c:v>
                </c:pt>
                <c:pt idx="410">
                  <c:v>44414.270833333336</c:v>
                </c:pt>
                <c:pt idx="411">
                  <c:v>44414.28125</c:v>
                </c:pt>
                <c:pt idx="412">
                  <c:v>44414.291666666664</c:v>
                </c:pt>
                <c:pt idx="413">
                  <c:v>44414.302083333336</c:v>
                </c:pt>
                <c:pt idx="414">
                  <c:v>44414.3125</c:v>
                </c:pt>
                <c:pt idx="415">
                  <c:v>44414.322916666664</c:v>
                </c:pt>
                <c:pt idx="416">
                  <c:v>44414.333333333336</c:v>
                </c:pt>
                <c:pt idx="417">
                  <c:v>44414.34375</c:v>
                </c:pt>
                <c:pt idx="418">
                  <c:v>44414.354166666664</c:v>
                </c:pt>
                <c:pt idx="419">
                  <c:v>44414.364583333336</c:v>
                </c:pt>
                <c:pt idx="420">
                  <c:v>44414.375</c:v>
                </c:pt>
                <c:pt idx="421">
                  <c:v>44414.385416666664</c:v>
                </c:pt>
                <c:pt idx="422">
                  <c:v>44414.395833333336</c:v>
                </c:pt>
                <c:pt idx="423">
                  <c:v>44414.40625</c:v>
                </c:pt>
                <c:pt idx="424">
                  <c:v>44414.416666666664</c:v>
                </c:pt>
                <c:pt idx="425">
                  <c:v>44414.427083333336</c:v>
                </c:pt>
                <c:pt idx="426">
                  <c:v>44414.4375</c:v>
                </c:pt>
                <c:pt idx="427">
                  <c:v>44414.447916666664</c:v>
                </c:pt>
                <c:pt idx="428">
                  <c:v>44414.458333333336</c:v>
                </c:pt>
                <c:pt idx="429">
                  <c:v>44414.46875</c:v>
                </c:pt>
                <c:pt idx="430">
                  <c:v>44414.479166666664</c:v>
                </c:pt>
                <c:pt idx="431">
                  <c:v>44414.489583333336</c:v>
                </c:pt>
                <c:pt idx="432">
                  <c:v>44414.5</c:v>
                </c:pt>
                <c:pt idx="433">
                  <c:v>44414.510416666664</c:v>
                </c:pt>
                <c:pt idx="434">
                  <c:v>44414.520833333336</c:v>
                </c:pt>
                <c:pt idx="435">
                  <c:v>44414.53125</c:v>
                </c:pt>
                <c:pt idx="436">
                  <c:v>44414.541666666664</c:v>
                </c:pt>
                <c:pt idx="437">
                  <c:v>44414.552083333336</c:v>
                </c:pt>
                <c:pt idx="438">
                  <c:v>44414.5625</c:v>
                </c:pt>
                <c:pt idx="439">
                  <c:v>44414.572916666664</c:v>
                </c:pt>
                <c:pt idx="440">
                  <c:v>44414.583333333336</c:v>
                </c:pt>
                <c:pt idx="441">
                  <c:v>44414.59375</c:v>
                </c:pt>
                <c:pt idx="442">
                  <c:v>44414.604166666664</c:v>
                </c:pt>
                <c:pt idx="443">
                  <c:v>44414.614583333336</c:v>
                </c:pt>
                <c:pt idx="444">
                  <c:v>44414.625</c:v>
                </c:pt>
                <c:pt idx="445">
                  <c:v>44414.635416666664</c:v>
                </c:pt>
                <c:pt idx="446">
                  <c:v>44414.645833333336</c:v>
                </c:pt>
                <c:pt idx="447">
                  <c:v>44414.65625</c:v>
                </c:pt>
                <c:pt idx="448">
                  <c:v>44414.666666666664</c:v>
                </c:pt>
                <c:pt idx="449">
                  <c:v>44414.677083333336</c:v>
                </c:pt>
                <c:pt idx="450">
                  <c:v>44414.6875</c:v>
                </c:pt>
                <c:pt idx="451">
                  <c:v>44414.697916666664</c:v>
                </c:pt>
                <c:pt idx="452">
                  <c:v>44414.708333333336</c:v>
                </c:pt>
                <c:pt idx="453">
                  <c:v>44414.71875</c:v>
                </c:pt>
                <c:pt idx="454">
                  <c:v>44414.729166666664</c:v>
                </c:pt>
                <c:pt idx="455">
                  <c:v>44414.739583333336</c:v>
                </c:pt>
                <c:pt idx="456">
                  <c:v>44414.75</c:v>
                </c:pt>
                <c:pt idx="457">
                  <c:v>44414.760416666664</c:v>
                </c:pt>
                <c:pt idx="458">
                  <c:v>44414.770833333336</c:v>
                </c:pt>
                <c:pt idx="459">
                  <c:v>44414.78125</c:v>
                </c:pt>
                <c:pt idx="460">
                  <c:v>44414.791666666664</c:v>
                </c:pt>
                <c:pt idx="461">
                  <c:v>44414.802083333336</c:v>
                </c:pt>
                <c:pt idx="462">
                  <c:v>44414.8125</c:v>
                </c:pt>
                <c:pt idx="463">
                  <c:v>44414.822916666664</c:v>
                </c:pt>
                <c:pt idx="464">
                  <c:v>44414.833333333336</c:v>
                </c:pt>
                <c:pt idx="465">
                  <c:v>44414.84375</c:v>
                </c:pt>
                <c:pt idx="466">
                  <c:v>44414.854166666664</c:v>
                </c:pt>
                <c:pt idx="467">
                  <c:v>44414.864583333336</c:v>
                </c:pt>
                <c:pt idx="468">
                  <c:v>44414.875</c:v>
                </c:pt>
                <c:pt idx="469">
                  <c:v>44414.885416666664</c:v>
                </c:pt>
                <c:pt idx="470">
                  <c:v>44414.895833333336</c:v>
                </c:pt>
                <c:pt idx="471">
                  <c:v>44414.90625</c:v>
                </c:pt>
                <c:pt idx="472">
                  <c:v>44414.916666666664</c:v>
                </c:pt>
                <c:pt idx="473">
                  <c:v>44414.927083333336</c:v>
                </c:pt>
                <c:pt idx="474">
                  <c:v>44414.9375</c:v>
                </c:pt>
                <c:pt idx="475">
                  <c:v>44414.947916666664</c:v>
                </c:pt>
                <c:pt idx="476">
                  <c:v>44414.958333333336</c:v>
                </c:pt>
                <c:pt idx="477">
                  <c:v>44414.96875</c:v>
                </c:pt>
                <c:pt idx="478">
                  <c:v>44414.979166666664</c:v>
                </c:pt>
                <c:pt idx="479">
                  <c:v>44414.989583333336</c:v>
                </c:pt>
                <c:pt idx="480">
                  <c:v>44415</c:v>
                </c:pt>
                <c:pt idx="481">
                  <c:v>44415.010416666664</c:v>
                </c:pt>
                <c:pt idx="482">
                  <c:v>44415.020833333336</c:v>
                </c:pt>
                <c:pt idx="483">
                  <c:v>44415.03125</c:v>
                </c:pt>
                <c:pt idx="484">
                  <c:v>44415.041666666664</c:v>
                </c:pt>
                <c:pt idx="485">
                  <c:v>44415.052083333336</c:v>
                </c:pt>
                <c:pt idx="486">
                  <c:v>44415.0625</c:v>
                </c:pt>
                <c:pt idx="487">
                  <c:v>44415.072916666664</c:v>
                </c:pt>
                <c:pt idx="488">
                  <c:v>44415.083333333336</c:v>
                </c:pt>
                <c:pt idx="489">
                  <c:v>44415.09375</c:v>
                </c:pt>
                <c:pt idx="490">
                  <c:v>44415.104166666664</c:v>
                </c:pt>
                <c:pt idx="491">
                  <c:v>44415.114583333336</c:v>
                </c:pt>
                <c:pt idx="492">
                  <c:v>44415.125</c:v>
                </c:pt>
                <c:pt idx="493">
                  <c:v>44415.135416666664</c:v>
                </c:pt>
                <c:pt idx="494">
                  <c:v>44415.145833333336</c:v>
                </c:pt>
                <c:pt idx="495">
                  <c:v>44415.15625</c:v>
                </c:pt>
                <c:pt idx="496">
                  <c:v>44415.166666666664</c:v>
                </c:pt>
                <c:pt idx="497">
                  <c:v>44415.177083333336</c:v>
                </c:pt>
                <c:pt idx="498">
                  <c:v>44415.1875</c:v>
                </c:pt>
                <c:pt idx="499">
                  <c:v>44415.197916666664</c:v>
                </c:pt>
                <c:pt idx="500">
                  <c:v>44415.208333333336</c:v>
                </c:pt>
                <c:pt idx="501">
                  <c:v>44415.21875</c:v>
                </c:pt>
                <c:pt idx="502">
                  <c:v>44415.229166666664</c:v>
                </c:pt>
                <c:pt idx="503">
                  <c:v>44415.239583333336</c:v>
                </c:pt>
                <c:pt idx="504">
                  <c:v>44415.25</c:v>
                </c:pt>
                <c:pt idx="505">
                  <c:v>44415.260416666664</c:v>
                </c:pt>
                <c:pt idx="506">
                  <c:v>44415.270833333336</c:v>
                </c:pt>
                <c:pt idx="507">
                  <c:v>44415.28125</c:v>
                </c:pt>
                <c:pt idx="508">
                  <c:v>44415.291666666664</c:v>
                </c:pt>
                <c:pt idx="509">
                  <c:v>44415.302083333336</c:v>
                </c:pt>
                <c:pt idx="510">
                  <c:v>44415.3125</c:v>
                </c:pt>
                <c:pt idx="511">
                  <c:v>44415.322916666664</c:v>
                </c:pt>
                <c:pt idx="512">
                  <c:v>44415.333333333336</c:v>
                </c:pt>
                <c:pt idx="513">
                  <c:v>44415.34375</c:v>
                </c:pt>
                <c:pt idx="514">
                  <c:v>44415.354166666664</c:v>
                </c:pt>
                <c:pt idx="515">
                  <c:v>44415.364583333336</c:v>
                </c:pt>
                <c:pt idx="516">
                  <c:v>44415.375</c:v>
                </c:pt>
                <c:pt idx="517">
                  <c:v>44415.385416666664</c:v>
                </c:pt>
                <c:pt idx="518">
                  <c:v>44415.395833333336</c:v>
                </c:pt>
                <c:pt idx="519">
                  <c:v>44415.40625</c:v>
                </c:pt>
                <c:pt idx="520">
                  <c:v>44415.416666666664</c:v>
                </c:pt>
                <c:pt idx="521">
                  <c:v>44415.427083333336</c:v>
                </c:pt>
                <c:pt idx="522">
                  <c:v>44415.4375</c:v>
                </c:pt>
                <c:pt idx="523">
                  <c:v>44415.447916666664</c:v>
                </c:pt>
                <c:pt idx="524">
                  <c:v>44415.458333333336</c:v>
                </c:pt>
                <c:pt idx="525">
                  <c:v>44415.46875</c:v>
                </c:pt>
                <c:pt idx="526">
                  <c:v>44415.479166666664</c:v>
                </c:pt>
                <c:pt idx="527">
                  <c:v>44415.489583333336</c:v>
                </c:pt>
                <c:pt idx="528">
                  <c:v>44415.5</c:v>
                </c:pt>
                <c:pt idx="529">
                  <c:v>44415.510416666664</c:v>
                </c:pt>
                <c:pt idx="530">
                  <c:v>44415.520833333336</c:v>
                </c:pt>
                <c:pt idx="531">
                  <c:v>44415.53125</c:v>
                </c:pt>
                <c:pt idx="532">
                  <c:v>44415.541666666664</c:v>
                </c:pt>
                <c:pt idx="533">
                  <c:v>44415.552083333336</c:v>
                </c:pt>
                <c:pt idx="534">
                  <c:v>44415.5625</c:v>
                </c:pt>
                <c:pt idx="535">
                  <c:v>44415.572916666664</c:v>
                </c:pt>
                <c:pt idx="536">
                  <c:v>44415.583333333336</c:v>
                </c:pt>
                <c:pt idx="537">
                  <c:v>44415.59375</c:v>
                </c:pt>
                <c:pt idx="538">
                  <c:v>44415.604166666664</c:v>
                </c:pt>
                <c:pt idx="539">
                  <c:v>44415.614583333336</c:v>
                </c:pt>
                <c:pt idx="540">
                  <c:v>44415.625</c:v>
                </c:pt>
                <c:pt idx="541">
                  <c:v>44415.635416666664</c:v>
                </c:pt>
                <c:pt idx="542">
                  <c:v>44415.645833333336</c:v>
                </c:pt>
                <c:pt idx="543">
                  <c:v>44415.65625</c:v>
                </c:pt>
                <c:pt idx="544">
                  <c:v>44415.666666666664</c:v>
                </c:pt>
                <c:pt idx="545">
                  <c:v>44415.677083333336</c:v>
                </c:pt>
                <c:pt idx="546">
                  <c:v>44415.6875</c:v>
                </c:pt>
                <c:pt idx="547">
                  <c:v>44415.697916666664</c:v>
                </c:pt>
                <c:pt idx="548">
                  <c:v>44415.708333333336</c:v>
                </c:pt>
                <c:pt idx="549">
                  <c:v>44415.71875</c:v>
                </c:pt>
                <c:pt idx="550">
                  <c:v>44415.729166666664</c:v>
                </c:pt>
                <c:pt idx="551">
                  <c:v>44415.739583333336</c:v>
                </c:pt>
                <c:pt idx="552">
                  <c:v>44415.75</c:v>
                </c:pt>
                <c:pt idx="553">
                  <c:v>44415.760416666664</c:v>
                </c:pt>
                <c:pt idx="554">
                  <c:v>44415.770833333336</c:v>
                </c:pt>
                <c:pt idx="555">
                  <c:v>44415.78125</c:v>
                </c:pt>
                <c:pt idx="556">
                  <c:v>44415.791666666664</c:v>
                </c:pt>
                <c:pt idx="557">
                  <c:v>44415.802083333336</c:v>
                </c:pt>
                <c:pt idx="558">
                  <c:v>44415.8125</c:v>
                </c:pt>
                <c:pt idx="559">
                  <c:v>44415.822916666664</c:v>
                </c:pt>
                <c:pt idx="560">
                  <c:v>44415.833333333336</c:v>
                </c:pt>
                <c:pt idx="561">
                  <c:v>44415.84375</c:v>
                </c:pt>
                <c:pt idx="562">
                  <c:v>44415.854166666664</c:v>
                </c:pt>
                <c:pt idx="563">
                  <c:v>44415.864583333336</c:v>
                </c:pt>
                <c:pt idx="564">
                  <c:v>44415.875</c:v>
                </c:pt>
                <c:pt idx="565">
                  <c:v>44415.885416666664</c:v>
                </c:pt>
                <c:pt idx="566">
                  <c:v>44415.895833333336</c:v>
                </c:pt>
                <c:pt idx="567">
                  <c:v>44415.90625</c:v>
                </c:pt>
                <c:pt idx="568">
                  <c:v>44415.916666666664</c:v>
                </c:pt>
                <c:pt idx="569">
                  <c:v>44415.927083333336</c:v>
                </c:pt>
                <c:pt idx="570">
                  <c:v>44415.9375</c:v>
                </c:pt>
                <c:pt idx="571">
                  <c:v>44415.947916666664</c:v>
                </c:pt>
                <c:pt idx="572">
                  <c:v>44415.958333333336</c:v>
                </c:pt>
                <c:pt idx="573">
                  <c:v>44415.96875</c:v>
                </c:pt>
                <c:pt idx="574">
                  <c:v>44415.979166666664</c:v>
                </c:pt>
                <c:pt idx="575">
                  <c:v>44415.989583333336</c:v>
                </c:pt>
                <c:pt idx="576">
                  <c:v>44416</c:v>
                </c:pt>
                <c:pt idx="577">
                  <c:v>44416.010416666664</c:v>
                </c:pt>
                <c:pt idx="578">
                  <c:v>44416.020833333336</c:v>
                </c:pt>
                <c:pt idx="579">
                  <c:v>44416.03125</c:v>
                </c:pt>
                <c:pt idx="580">
                  <c:v>44416.041666666664</c:v>
                </c:pt>
                <c:pt idx="581">
                  <c:v>44416.052083333336</c:v>
                </c:pt>
                <c:pt idx="582">
                  <c:v>44416.0625</c:v>
                </c:pt>
                <c:pt idx="583">
                  <c:v>44416.072916666664</c:v>
                </c:pt>
                <c:pt idx="584">
                  <c:v>44416.083333333336</c:v>
                </c:pt>
                <c:pt idx="585">
                  <c:v>44416.09375</c:v>
                </c:pt>
                <c:pt idx="586">
                  <c:v>44416.104166666664</c:v>
                </c:pt>
                <c:pt idx="587">
                  <c:v>44416.114583333336</c:v>
                </c:pt>
                <c:pt idx="588">
                  <c:v>44416.125</c:v>
                </c:pt>
                <c:pt idx="589">
                  <c:v>44416.135416666664</c:v>
                </c:pt>
                <c:pt idx="590">
                  <c:v>44416.145833333336</c:v>
                </c:pt>
                <c:pt idx="591">
                  <c:v>44416.15625</c:v>
                </c:pt>
                <c:pt idx="592">
                  <c:v>44416.166666666664</c:v>
                </c:pt>
                <c:pt idx="593">
                  <c:v>44416.177083333336</c:v>
                </c:pt>
                <c:pt idx="594">
                  <c:v>44416.1875</c:v>
                </c:pt>
                <c:pt idx="595">
                  <c:v>44416.197916666664</c:v>
                </c:pt>
                <c:pt idx="596">
                  <c:v>44416.208333333336</c:v>
                </c:pt>
                <c:pt idx="597">
                  <c:v>44416.21875</c:v>
                </c:pt>
                <c:pt idx="598">
                  <c:v>44416.229166666664</c:v>
                </c:pt>
                <c:pt idx="599">
                  <c:v>44416.239583333336</c:v>
                </c:pt>
                <c:pt idx="600">
                  <c:v>44416.25</c:v>
                </c:pt>
                <c:pt idx="601">
                  <c:v>44416.260416666664</c:v>
                </c:pt>
                <c:pt idx="602">
                  <c:v>44416.270833333336</c:v>
                </c:pt>
                <c:pt idx="603">
                  <c:v>44416.28125</c:v>
                </c:pt>
                <c:pt idx="604">
                  <c:v>44416.291666666664</c:v>
                </c:pt>
                <c:pt idx="605">
                  <c:v>44416.302083333336</c:v>
                </c:pt>
                <c:pt idx="606">
                  <c:v>44416.3125</c:v>
                </c:pt>
                <c:pt idx="607">
                  <c:v>44416.322916666664</c:v>
                </c:pt>
                <c:pt idx="608">
                  <c:v>44416.333333333336</c:v>
                </c:pt>
                <c:pt idx="609">
                  <c:v>44416.34375</c:v>
                </c:pt>
                <c:pt idx="610">
                  <c:v>44416.354166666664</c:v>
                </c:pt>
                <c:pt idx="611">
                  <c:v>44416.364583333336</c:v>
                </c:pt>
                <c:pt idx="612">
                  <c:v>44416.375</c:v>
                </c:pt>
                <c:pt idx="613">
                  <c:v>44416.385416666664</c:v>
                </c:pt>
                <c:pt idx="614">
                  <c:v>44416.395833333336</c:v>
                </c:pt>
                <c:pt idx="615">
                  <c:v>44416.40625</c:v>
                </c:pt>
                <c:pt idx="616">
                  <c:v>44416.416666666664</c:v>
                </c:pt>
                <c:pt idx="617">
                  <c:v>44416.427083333336</c:v>
                </c:pt>
                <c:pt idx="618">
                  <c:v>44416.4375</c:v>
                </c:pt>
                <c:pt idx="619">
                  <c:v>44416.447916666664</c:v>
                </c:pt>
                <c:pt idx="620">
                  <c:v>44416.458333333336</c:v>
                </c:pt>
                <c:pt idx="621">
                  <c:v>44416.46875</c:v>
                </c:pt>
                <c:pt idx="622">
                  <c:v>44416.479166666664</c:v>
                </c:pt>
                <c:pt idx="623">
                  <c:v>44416.489583333336</c:v>
                </c:pt>
                <c:pt idx="624">
                  <c:v>44416.5</c:v>
                </c:pt>
                <c:pt idx="625">
                  <c:v>44416.510416666664</c:v>
                </c:pt>
                <c:pt idx="626">
                  <c:v>44416.520833333336</c:v>
                </c:pt>
                <c:pt idx="627">
                  <c:v>44416.53125</c:v>
                </c:pt>
                <c:pt idx="628">
                  <c:v>44416.541666666664</c:v>
                </c:pt>
                <c:pt idx="629">
                  <c:v>44416.552083333336</c:v>
                </c:pt>
                <c:pt idx="630">
                  <c:v>44416.5625</c:v>
                </c:pt>
                <c:pt idx="631">
                  <c:v>44416.572916666664</c:v>
                </c:pt>
                <c:pt idx="632">
                  <c:v>44416.583333333336</c:v>
                </c:pt>
                <c:pt idx="633">
                  <c:v>44416.59375</c:v>
                </c:pt>
                <c:pt idx="634">
                  <c:v>44416.604166666664</c:v>
                </c:pt>
                <c:pt idx="635">
                  <c:v>44416.614583333336</c:v>
                </c:pt>
                <c:pt idx="636">
                  <c:v>44416.625</c:v>
                </c:pt>
                <c:pt idx="637">
                  <c:v>44416.635416666664</c:v>
                </c:pt>
                <c:pt idx="638">
                  <c:v>44416.645833333336</c:v>
                </c:pt>
                <c:pt idx="639">
                  <c:v>44416.65625</c:v>
                </c:pt>
                <c:pt idx="640">
                  <c:v>44416.666666666664</c:v>
                </c:pt>
                <c:pt idx="641">
                  <c:v>44416.677083333336</c:v>
                </c:pt>
                <c:pt idx="642">
                  <c:v>44416.6875</c:v>
                </c:pt>
                <c:pt idx="643">
                  <c:v>44416.697916666664</c:v>
                </c:pt>
                <c:pt idx="644">
                  <c:v>44416.708333333336</c:v>
                </c:pt>
                <c:pt idx="645">
                  <c:v>44416.71875</c:v>
                </c:pt>
                <c:pt idx="646">
                  <c:v>44416.729166666664</c:v>
                </c:pt>
                <c:pt idx="647">
                  <c:v>44416.739583333336</c:v>
                </c:pt>
                <c:pt idx="648">
                  <c:v>44416.75</c:v>
                </c:pt>
                <c:pt idx="649">
                  <c:v>44416.760416666664</c:v>
                </c:pt>
                <c:pt idx="650">
                  <c:v>44416.770833333336</c:v>
                </c:pt>
                <c:pt idx="651">
                  <c:v>44416.78125</c:v>
                </c:pt>
                <c:pt idx="652">
                  <c:v>44416.791666666664</c:v>
                </c:pt>
                <c:pt idx="653">
                  <c:v>44416.802083333336</c:v>
                </c:pt>
                <c:pt idx="654">
                  <c:v>44416.8125</c:v>
                </c:pt>
                <c:pt idx="655">
                  <c:v>44416.822916666664</c:v>
                </c:pt>
                <c:pt idx="656">
                  <c:v>44416.833333333336</c:v>
                </c:pt>
                <c:pt idx="657">
                  <c:v>44416.84375</c:v>
                </c:pt>
                <c:pt idx="658">
                  <c:v>44416.854166666664</c:v>
                </c:pt>
                <c:pt idx="659">
                  <c:v>44416.864583333336</c:v>
                </c:pt>
                <c:pt idx="660">
                  <c:v>44416.875</c:v>
                </c:pt>
                <c:pt idx="661">
                  <c:v>44416.885416666664</c:v>
                </c:pt>
                <c:pt idx="662">
                  <c:v>44416.895833333336</c:v>
                </c:pt>
                <c:pt idx="663">
                  <c:v>44416.90625</c:v>
                </c:pt>
                <c:pt idx="664">
                  <c:v>44416.916666666664</c:v>
                </c:pt>
                <c:pt idx="665">
                  <c:v>44416.927083333336</c:v>
                </c:pt>
                <c:pt idx="666">
                  <c:v>44416.9375</c:v>
                </c:pt>
                <c:pt idx="667">
                  <c:v>44416.947916666664</c:v>
                </c:pt>
              </c:numCache>
            </c:numRef>
          </c:xVal>
          <c:yVal>
            <c:numRef>
              <c:f>Activated_bal_Energy_and_Prices!$G$2:$G$669</c:f>
              <c:numCache>
                <c:formatCode>General</c:formatCode>
                <c:ptCount val="668"/>
                <c:pt idx="0">
                  <c:v>107.06562</c:v>
                </c:pt>
                <c:pt idx="1">
                  <c:v>101.08902</c:v>
                </c:pt>
                <c:pt idx="2">
                  <c:v>63.496949999999998</c:v>
                </c:pt>
                <c:pt idx="3">
                  <c:v>23.437899999999999</c:v>
                </c:pt>
                <c:pt idx="4">
                  <c:v>80.197649999999996</c:v>
                </c:pt>
                <c:pt idx="5">
                  <c:v>61.839730000000003</c:v>
                </c:pt>
                <c:pt idx="6">
                  <c:v>6.6993200000000002</c:v>
                </c:pt>
                <c:pt idx="7">
                  <c:v>2.89662</c:v>
                </c:pt>
                <c:pt idx="8">
                  <c:v>30.854379999999999</c:v>
                </c:pt>
                <c:pt idx="9">
                  <c:v>-9.4326399999999992</c:v>
                </c:pt>
                <c:pt idx="10">
                  <c:v>-25.019279999999998</c:v>
                </c:pt>
                <c:pt idx="11">
                  <c:v>-21.132719999999999</c:v>
                </c:pt>
                <c:pt idx="12">
                  <c:v>13.942030000000001</c:v>
                </c:pt>
                <c:pt idx="13">
                  <c:v>-13.62025</c:v>
                </c:pt>
                <c:pt idx="14">
                  <c:v>-14.31617</c:v>
                </c:pt>
                <c:pt idx="15">
                  <c:v>-30.167739999999998</c:v>
                </c:pt>
                <c:pt idx="16">
                  <c:v>-25.156110000000002</c:v>
                </c:pt>
                <c:pt idx="17">
                  <c:v>-28.68843</c:v>
                </c:pt>
                <c:pt idx="18">
                  <c:v>-32.974870000000003</c:v>
                </c:pt>
                <c:pt idx="19">
                  <c:v>-34.328809999999997</c:v>
                </c:pt>
                <c:pt idx="20">
                  <c:v>10.32588</c:v>
                </c:pt>
                <c:pt idx="21">
                  <c:v>-4.1069000000000004</c:v>
                </c:pt>
                <c:pt idx="22">
                  <c:v>-27.2011</c:v>
                </c:pt>
                <c:pt idx="23">
                  <c:v>-22.743449999999999</c:v>
                </c:pt>
                <c:pt idx="24">
                  <c:v>-83.11551</c:v>
                </c:pt>
                <c:pt idx="25">
                  <c:v>-72.375870000000006</c:v>
                </c:pt>
                <c:pt idx="26">
                  <c:v>-54.952669999999998</c:v>
                </c:pt>
                <c:pt idx="27">
                  <c:v>-25.028780000000001</c:v>
                </c:pt>
                <c:pt idx="28">
                  <c:v>-33.503860000000003</c:v>
                </c:pt>
                <c:pt idx="29">
                  <c:v>-14.341139999999999</c:v>
                </c:pt>
                <c:pt idx="30">
                  <c:v>54.178640000000001</c:v>
                </c:pt>
                <c:pt idx="31">
                  <c:v>69.916669999999996</c:v>
                </c:pt>
                <c:pt idx="32">
                  <c:v>53.444589999999998</c:v>
                </c:pt>
                <c:pt idx="33">
                  <c:v>62.149549999999998</c:v>
                </c:pt>
                <c:pt idx="34">
                  <c:v>66.794529999999995</c:v>
                </c:pt>
                <c:pt idx="35">
                  <c:v>73.130390000000006</c:v>
                </c:pt>
                <c:pt idx="36">
                  <c:v>9.4900800000000007</c:v>
                </c:pt>
                <c:pt idx="37">
                  <c:v>16.753499999999999</c:v>
                </c:pt>
                <c:pt idx="38">
                  <c:v>20.394919999999999</c:v>
                </c:pt>
                <c:pt idx="39">
                  <c:v>18.356480000000001</c:v>
                </c:pt>
                <c:pt idx="40">
                  <c:v>20.51512</c:v>
                </c:pt>
                <c:pt idx="41">
                  <c:v>30.591760000000001</c:v>
                </c:pt>
                <c:pt idx="42">
                  <c:v>60.388620000000003</c:v>
                </c:pt>
                <c:pt idx="43">
                  <c:v>59.369660000000003</c:v>
                </c:pt>
                <c:pt idx="44">
                  <c:v>69.072190000000006</c:v>
                </c:pt>
                <c:pt idx="45">
                  <c:v>62.727069999999998</c:v>
                </c:pt>
                <c:pt idx="46">
                  <c:v>90.261470000000003</c:v>
                </c:pt>
                <c:pt idx="47">
                  <c:v>89.501570000000001</c:v>
                </c:pt>
                <c:pt idx="48">
                  <c:v>56.645719999999997</c:v>
                </c:pt>
                <c:pt idx="49">
                  <c:v>69.762169999999998</c:v>
                </c:pt>
                <c:pt idx="50">
                  <c:v>81.607730000000004</c:v>
                </c:pt>
                <c:pt idx="51">
                  <c:v>98.388350000000003</c:v>
                </c:pt>
                <c:pt idx="52">
                  <c:v>133.22756000000001</c:v>
                </c:pt>
                <c:pt idx="53">
                  <c:v>125.58723999999999</c:v>
                </c:pt>
                <c:pt idx="54">
                  <c:v>124.01595</c:v>
                </c:pt>
                <c:pt idx="55">
                  <c:v>87.460220000000007</c:v>
                </c:pt>
                <c:pt idx="56">
                  <c:v>94.330560000000006</c:v>
                </c:pt>
                <c:pt idx="57">
                  <c:v>87.781729999999996</c:v>
                </c:pt>
                <c:pt idx="58">
                  <c:v>108.26430999999999</c:v>
                </c:pt>
                <c:pt idx="59">
                  <c:v>125.7397</c:v>
                </c:pt>
                <c:pt idx="60">
                  <c:v>103.85616</c:v>
                </c:pt>
                <c:pt idx="61">
                  <c:v>111.49227</c:v>
                </c:pt>
                <c:pt idx="62">
                  <c:v>127.7745</c:v>
                </c:pt>
                <c:pt idx="63">
                  <c:v>143.82298</c:v>
                </c:pt>
                <c:pt idx="64">
                  <c:v>155.47722999999999</c:v>
                </c:pt>
                <c:pt idx="65">
                  <c:v>99.076509999999999</c:v>
                </c:pt>
                <c:pt idx="66">
                  <c:v>130.26945000000001</c:v>
                </c:pt>
                <c:pt idx="67">
                  <c:v>192.50838999999999</c:v>
                </c:pt>
                <c:pt idx="68">
                  <c:v>126.85030999999999</c:v>
                </c:pt>
                <c:pt idx="69">
                  <c:v>147.63022000000001</c:v>
                </c:pt>
                <c:pt idx="70">
                  <c:v>171.90221</c:v>
                </c:pt>
                <c:pt idx="71">
                  <c:v>184.38005000000001</c:v>
                </c:pt>
                <c:pt idx="72">
                  <c:v>111.47726</c:v>
                </c:pt>
                <c:pt idx="73">
                  <c:v>129.32266000000001</c:v>
                </c:pt>
                <c:pt idx="74">
                  <c:v>126.66682</c:v>
                </c:pt>
                <c:pt idx="75">
                  <c:v>112.32822</c:v>
                </c:pt>
                <c:pt idx="76">
                  <c:v>87.504599999999996</c:v>
                </c:pt>
                <c:pt idx="77">
                  <c:v>77.797370000000001</c:v>
                </c:pt>
                <c:pt idx="78">
                  <c:v>80.460170000000005</c:v>
                </c:pt>
                <c:pt idx="79">
                  <c:v>103.48119</c:v>
                </c:pt>
                <c:pt idx="80">
                  <c:v>75.624520000000004</c:v>
                </c:pt>
                <c:pt idx="81">
                  <c:v>66.220979999999997</c:v>
                </c:pt>
                <c:pt idx="82">
                  <c:v>69.251239999999996</c:v>
                </c:pt>
                <c:pt idx="83">
                  <c:v>54.459319999999998</c:v>
                </c:pt>
                <c:pt idx="84">
                  <c:v>124.95585</c:v>
                </c:pt>
                <c:pt idx="85">
                  <c:v>106.42752</c:v>
                </c:pt>
                <c:pt idx="86">
                  <c:v>79.35624</c:v>
                </c:pt>
                <c:pt idx="87">
                  <c:v>57.02402</c:v>
                </c:pt>
                <c:pt idx="88">
                  <c:v>51.719589999999997</c:v>
                </c:pt>
                <c:pt idx="89">
                  <c:v>37.15596</c:v>
                </c:pt>
                <c:pt idx="90">
                  <c:v>33.952129999999997</c:v>
                </c:pt>
                <c:pt idx="91">
                  <c:v>-9.5503099999999996</c:v>
                </c:pt>
                <c:pt idx="92">
                  <c:v>16.821580000000001</c:v>
                </c:pt>
                <c:pt idx="93">
                  <c:v>3.72499</c:v>
                </c:pt>
                <c:pt idx="94">
                  <c:v>-2.58955</c:v>
                </c:pt>
                <c:pt idx="95">
                  <c:v>-41.958979999999997</c:v>
                </c:pt>
                <c:pt idx="96">
                  <c:v>36.309339999999999</c:v>
                </c:pt>
                <c:pt idx="97">
                  <c:v>-33.0974</c:v>
                </c:pt>
                <c:pt idx="98">
                  <c:v>-65.057540000000003</c:v>
                </c:pt>
                <c:pt idx="99">
                  <c:v>-111.36457</c:v>
                </c:pt>
                <c:pt idx="100">
                  <c:v>-65.734260000000006</c:v>
                </c:pt>
                <c:pt idx="101">
                  <c:v>-75.538839999999993</c:v>
                </c:pt>
                <c:pt idx="102">
                  <c:v>-92.054460000000006</c:v>
                </c:pt>
                <c:pt idx="103">
                  <c:v>-133.28989999999999</c:v>
                </c:pt>
                <c:pt idx="104">
                  <c:v>-74.721819999999994</c:v>
                </c:pt>
                <c:pt idx="105">
                  <c:v>-90.221320000000006</c:v>
                </c:pt>
                <c:pt idx="106">
                  <c:v>-115.46339</c:v>
                </c:pt>
                <c:pt idx="107">
                  <c:v>-123.59741</c:v>
                </c:pt>
                <c:pt idx="108">
                  <c:v>-64.954539999999994</c:v>
                </c:pt>
                <c:pt idx="109">
                  <c:v>-76.895709999999994</c:v>
                </c:pt>
                <c:pt idx="110">
                  <c:v>-86.719260000000006</c:v>
                </c:pt>
                <c:pt idx="111">
                  <c:v>-90.483360000000005</c:v>
                </c:pt>
                <c:pt idx="112">
                  <c:v>-82.859009999999998</c:v>
                </c:pt>
                <c:pt idx="113">
                  <c:v>-80.220240000000004</c:v>
                </c:pt>
                <c:pt idx="114">
                  <c:v>-78.793210000000002</c:v>
                </c:pt>
                <c:pt idx="115">
                  <c:v>-68.188869999999994</c:v>
                </c:pt>
                <c:pt idx="116">
                  <c:v>-57.794910000000002</c:v>
                </c:pt>
                <c:pt idx="117">
                  <c:v>-60.954320000000003</c:v>
                </c:pt>
                <c:pt idx="118">
                  <c:v>-80.443910000000002</c:v>
                </c:pt>
                <c:pt idx="119">
                  <c:v>-72.534210000000002</c:v>
                </c:pt>
                <c:pt idx="120">
                  <c:v>-116.43796</c:v>
                </c:pt>
                <c:pt idx="121">
                  <c:v>-97.527889999999999</c:v>
                </c:pt>
                <c:pt idx="122">
                  <c:v>-75.23021</c:v>
                </c:pt>
                <c:pt idx="123">
                  <c:v>-46.926900000000003</c:v>
                </c:pt>
                <c:pt idx="124">
                  <c:v>-49.933430000000001</c:v>
                </c:pt>
                <c:pt idx="125">
                  <c:v>-27.789449999999999</c:v>
                </c:pt>
                <c:pt idx="126">
                  <c:v>-6.9342800000000002</c:v>
                </c:pt>
                <c:pt idx="127">
                  <c:v>15.38977</c:v>
                </c:pt>
                <c:pt idx="128">
                  <c:v>-7.2991299999999999</c:v>
                </c:pt>
                <c:pt idx="129">
                  <c:v>-3.5438299999999998</c:v>
                </c:pt>
                <c:pt idx="130">
                  <c:v>17.436240000000002</c:v>
                </c:pt>
                <c:pt idx="131">
                  <c:v>26.74944</c:v>
                </c:pt>
                <c:pt idx="132">
                  <c:v>23.889790000000001</c:v>
                </c:pt>
                <c:pt idx="133">
                  <c:v>29.687709999999999</c:v>
                </c:pt>
                <c:pt idx="134">
                  <c:v>42.45917</c:v>
                </c:pt>
                <c:pt idx="135">
                  <c:v>61.879849999999998</c:v>
                </c:pt>
                <c:pt idx="136">
                  <c:v>76.087999999999994</c:v>
                </c:pt>
                <c:pt idx="137">
                  <c:v>93.611050000000006</c:v>
                </c:pt>
                <c:pt idx="138">
                  <c:v>91.787629999999993</c:v>
                </c:pt>
                <c:pt idx="139">
                  <c:v>111.15029</c:v>
                </c:pt>
                <c:pt idx="140">
                  <c:v>101.11098</c:v>
                </c:pt>
                <c:pt idx="141">
                  <c:v>115.72855</c:v>
                </c:pt>
                <c:pt idx="142">
                  <c:v>130.67914999999999</c:v>
                </c:pt>
                <c:pt idx="143">
                  <c:v>139.76271</c:v>
                </c:pt>
                <c:pt idx="144">
                  <c:v>142.97119000000001</c:v>
                </c:pt>
                <c:pt idx="145">
                  <c:v>146.01264</c:v>
                </c:pt>
                <c:pt idx="146">
                  <c:v>102.54732</c:v>
                </c:pt>
                <c:pt idx="147">
                  <c:v>73.774510000000006</c:v>
                </c:pt>
                <c:pt idx="148">
                  <c:v>55.417839999999998</c:v>
                </c:pt>
                <c:pt idx="149">
                  <c:v>67.003889999999998</c:v>
                </c:pt>
                <c:pt idx="150">
                  <c:v>38.096939999999996</c:v>
                </c:pt>
                <c:pt idx="151">
                  <c:v>10.844329999999999</c:v>
                </c:pt>
                <c:pt idx="152">
                  <c:v>-2.6413600000000002</c:v>
                </c:pt>
                <c:pt idx="153">
                  <c:v>1.3423400000000001</c:v>
                </c:pt>
                <c:pt idx="154">
                  <c:v>-3.2255600000000002</c:v>
                </c:pt>
                <c:pt idx="155">
                  <c:v>9.3096999999999994</c:v>
                </c:pt>
                <c:pt idx="156">
                  <c:v>24.554860000000001</c:v>
                </c:pt>
                <c:pt idx="157">
                  <c:v>21.371759999999998</c:v>
                </c:pt>
                <c:pt idx="158">
                  <c:v>-75.204040000000006</c:v>
                </c:pt>
                <c:pt idx="159">
                  <c:v>-30.886569999999999</c:v>
                </c:pt>
                <c:pt idx="160">
                  <c:v>-81.788690000000003</c:v>
                </c:pt>
                <c:pt idx="161">
                  <c:v>-52.575189999999999</c:v>
                </c:pt>
                <c:pt idx="162">
                  <c:v>39.266150000000003</c:v>
                </c:pt>
                <c:pt idx="163">
                  <c:v>61.430120000000002</c:v>
                </c:pt>
                <c:pt idx="164">
                  <c:v>-4.1719200000000001</c:v>
                </c:pt>
                <c:pt idx="165">
                  <c:v>42.146239999999999</c:v>
                </c:pt>
                <c:pt idx="166">
                  <c:v>50.98028</c:v>
                </c:pt>
                <c:pt idx="167">
                  <c:v>47.464509999999997</c:v>
                </c:pt>
                <c:pt idx="168">
                  <c:v>29.962340000000001</c:v>
                </c:pt>
                <c:pt idx="169">
                  <c:v>56.515030000000003</c:v>
                </c:pt>
                <c:pt idx="170">
                  <c:v>66.408180000000002</c:v>
                </c:pt>
                <c:pt idx="171">
                  <c:v>64.342460000000003</c:v>
                </c:pt>
                <c:pt idx="172">
                  <c:v>51.280479999999997</c:v>
                </c:pt>
                <c:pt idx="173">
                  <c:v>51.92118</c:v>
                </c:pt>
                <c:pt idx="174">
                  <c:v>58.27337</c:v>
                </c:pt>
                <c:pt idx="175">
                  <c:v>80.848950000000002</c:v>
                </c:pt>
                <c:pt idx="176">
                  <c:v>51.061599999999999</c:v>
                </c:pt>
                <c:pt idx="177">
                  <c:v>48.21519</c:v>
                </c:pt>
                <c:pt idx="178">
                  <c:v>31.349039999999999</c:v>
                </c:pt>
                <c:pt idx="179">
                  <c:v>14.11618</c:v>
                </c:pt>
                <c:pt idx="180">
                  <c:v>46.00311</c:v>
                </c:pt>
                <c:pt idx="181">
                  <c:v>64.853179999999995</c:v>
                </c:pt>
                <c:pt idx="182">
                  <c:v>38.660400000000003</c:v>
                </c:pt>
                <c:pt idx="183">
                  <c:v>4.9156700000000004</c:v>
                </c:pt>
                <c:pt idx="184">
                  <c:v>23.26548</c:v>
                </c:pt>
                <c:pt idx="185">
                  <c:v>22.055350000000001</c:v>
                </c:pt>
                <c:pt idx="186">
                  <c:v>8.15503</c:v>
                </c:pt>
                <c:pt idx="187">
                  <c:v>-35.239890000000003</c:v>
                </c:pt>
                <c:pt idx="188">
                  <c:v>29.985109999999999</c:v>
                </c:pt>
                <c:pt idx="189">
                  <c:v>-11.233320000000001</c:v>
                </c:pt>
                <c:pt idx="190">
                  <c:v>-50.15222</c:v>
                </c:pt>
                <c:pt idx="191">
                  <c:v>-80.491960000000006</c:v>
                </c:pt>
                <c:pt idx="192">
                  <c:v>63.11224</c:v>
                </c:pt>
                <c:pt idx="193">
                  <c:v>41.873280000000001</c:v>
                </c:pt>
                <c:pt idx="194">
                  <c:v>23.701450000000001</c:v>
                </c:pt>
                <c:pt idx="195">
                  <c:v>-4.8473800000000002</c:v>
                </c:pt>
                <c:pt idx="196">
                  <c:v>50.953470000000003</c:v>
                </c:pt>
                <c:pt idx="197">
                  <c:v>43.109160000000003</c:v>
                </c:pt>
                <c:pt idx="198">
                  <c:v>26.014340000000001</c:v>
                </c:pt>
                <c:pt idx="199">
                  <c:v>14.236789999999999</c:v>
                </c:pt>
                <c:pt idx="200">
                  <c:v>70.8626</c:v>
                </c:pt>
                <c:pt idx="201">
                  <c:v>56.662179999999999</c:v>
                </c:pt>
                <c:pt idx="202">
                  <c:v>50.508920000000003</c:v>
                </c:pt>
                <c:pt idx="203">
                  <c:v>38.175699999999999</c:v>
                </c:pt>
                <c:pt idx="204">
                  <c:v>79.778549999999996</c:v>
                </c:pt>
                <c:pt idx="205">
                  <c:v>73.077579999999998</c:v>
                </c:pt>
                <c:pt idx="206">
                  <c:v>58.448140000000002</c:v>
                </c:pt>
                <c:pt idx="207">
                  <c:v>53.307659999999998</c:v>
                </c:pt>
                <c:pt idx="208">
                  <c:v>73.867900000000006</c:v>
                </c:pt>
                <c:pt idx="209">
                  <c:v>61.94941</c:v>
                </c:pt>
                <c:pt idx="210">
                  <c:v>53.340989999999998</c:v>
                </c:pt>
                <c:pt idx="211">
                  <c:v>52.283329999999999</c:v>
                </c:pt>
                <c:pt idx="212">
                  <c:v>58.078069999999997</c:v>
                </c:pt>
                <c:pt idx="213">
                  <c:v>51.285820000000001</c:v>
                </c:pt>
                <c:pt idx="214">
                  <c:v>27.22531</c:v>
                </c:pt>
                <c:pt idx="215">
                  <c:v>42.932209999999998</c:v>
                </c:pt>
                <c:pt idx="216">
                  <c:v>28.965920000000001</c:v>
                </c:pt>
                <c:pt idx="217">
                  <c:v>42.157159999999998</c:v>
                </c:pt>
                <c:pt idx="218">
                  <c:v>54.191929999999999</c:v>
                </c:pt>
                <c:pt idx="219">
                  <c:v>62.210709999999999</c:v>
                </c:pt>
                <c:pt idx="220">
                  <c:v>27.621369999999999</c:v>
                </c:pt>
                <c:pt idx="221">
                  <c:v>38.477559999999997</c:v>
                </c:pt>
                <c:pt idx="222">
                  <c:v>73.385000000000005</c:v>
                </c:pt>
                <c:pt idx="223">
                  <c:v>85.702780000000004</c:v>
                </c:pt>
                <c:pt idx="224">
                  <c:v>22.27741</c:v>
                </c:pt>
                <c:pt idx="225">
                  <c:v>19.963149999999999</c:v>
                </c:pt>
                <c:pt idx="226">
                  <c:v>47.817880000000002</c:v>
                </c:pt>
                <c:pt idx="227">
                  <c:v>55.511040000000001</c:v>
                </c:pt>
                <c:pt idx="228">
                  <c:v>46.377429999999997</c:v>
                </c:pt>
                <c:pt idx="229">
                  <c:v>49.940269999999998</c:v>
                </c:pt>
                <c:pt idx="230">
                  <c:v>55.755870000000002</c:v>
                </c:pt>
                <c:pt idx="231">
                  <c:v>69.593590000000006</c:v>
                </c:pt>
                <c:pt idx="232">
                  <c:v>70.631770000000003</c:v>
                </c:pt>
                <c:pt idx="233">
                  <c:v>70.16131</c:v>
                </c:pt>
                <c:pt idx="234">
                  <c:v>71.602159999999998</c:v>
                </c:pt>
                <c:pt idx="235">
                  <c:v>71.121740000000003</c:v>
                </c:pt>
                <c:pt idx="236">
                  <c:v>44.325760000000002</c:v>
                </c:pt>
                <c:pt idx="237">
                  <c:v>62.736249999999998</c:v>
                </c:pt>
                <c:pt idx="238">
                  <c:v>72.676450000000003</c:v>
                </c:pt>
                <c:pt idx="239">
                  <c:v>88.032250000000005</c:v>
                </c:pt>
                <c:pt idx="240">
                  <c:v>45.131549999999997</c:v>
                </c:pt>
                <c:pt idx="241">
                  <c:v>57.412050000000001</c:v>
                </c:pt>
                <c:pt idx="242">
                  <c:v>60.889600000000002</c:v>
                </c:pt>
                <c:pt idx="243">
                  <c:v>70.899860000000004</c:v>
                </c:pt>
                <c:pt idx="244">
                  <c:v>97.676159999999996</c:v>
                </c:pt>
                <c:pt idx="245">
                  <c:v>159.67956000000001</c:v>
                </c:pt>
                <c:pt idx="246">
                  <c:v>135.11222000000001</c:v>
                </c:pt>
                <c:pt idx="247">
                  <c:v>106.10908000000001</c:v>
                </c:pt>
                <c:pt idx="248">
                  <c:v>130.20151000000001</c:v>
                </c:pt>
                <c:pt idx="249">
                  <c:v>129.31582</c:v>
                </c:pt>
                <c:pt idx="250">
                  <c:v>123.74805000000001</c:v>
                </c:pt>
                <c:pt idx="251">
                  <c:v>118.76712000000001</c:v>
                </c:pt>
                <c:pt idx="252">
                  <c:v>109.86255</c:v>
                </c:pt>
                <c:pt idx="253">
                  <c:v>99.956019999999995</c:v>
                </c:pt>
                <c:pt idx="254">
                  <c:v>150.71111999999999</c:v>
                </c:pt>
                <c:pt idx="255">
                  <c:v>168.74252999999999</c:v>
                </c:pt>
                <c:pt idx="256">
                  <c:v>116.78792</c:v>
                </c:pt>
                <c:pt idx="257">
                  <c:v>118.89431</c:v>
                </c:pt>
                <c:pt idx="258">
                  <c:v>142.51167000000001</c:v>
                </c:pt>
                <c:pt idx="259">
                  <c:v>147.31450000000001</c:v>
                </c:pt>
                <c:pt idx="260">
                  <c:v>83.688000000000002</c:v>
                </c:pt>
                <c:pt idx="261">
                  <c:v>146.89261999999999</c:v>
                </c:pt>
                <c:pt idx="262">
                  <c:v>184.85947999999999</c:v>
                </c:pt>
                <c:pt idx="263">
                  <c:v>201.39651000000001</c:v>
                </c:pt>
                <c:pt idx="264">
                  <c:v>117.03344</c:v>
                </c:pt>
                <c:pt idx="265">
                  <c:v>128.17821000000001</c:v>
                </c:pt>
                <c:pt idx="266">
                  <c:v>109.39192</c:v>
                </c:pt>
                <c:pt idx="267">
                  <c:v>65.665980000000005</c:v>
                </c:pt>
                <c:pt idx="268">
                  <c:v>0.62280000000000002</c:v>
                </c:pt>
                <c:pt idx="269">
                  <c:v>19.289750000000002</c:v>
                </c:pt>
                <c:pt idx="270">
                  <c:v>33.737920000000003</c:v>
                </c:pt>
                <c:pt idx="271">
                  <c:v>68.477279999999993</c:v>
                </c:pt>
                <c:pt idx="272">
                  <c:v>65.758629999999997</c:v>
                </c:pt>
                <c:pt idx="273">
                  <c:v>82.757829999999998</c:v>
                </c:pt>
                <c:pt idx="274">
                  <c:v>81.943359999999998</c:v>
                </c:pt>
                <c:pt idx="275">
                  <c:v>53.249659999999999</c:v>
                </c:pt>
                <c:pt idx="276">
                  <c:v>91.805099999999996</c:v>
                </c:pt>
                <c:pt idx="277">
                  <c:v>60.764020000000002</c:v>
                </c:pt>
                <c:pt idx="278">
                  <c:v>52.93159</c:v>
                </c:pt>
                <c:pt idx="279">
                  <c:v>18.767569999999999</c:v>
                </c:pt>
                <c:pt idx="280">
                  <c:v>65.906030000000001</c:v>
                </c:pt>
                <c:pt idx="281">
                  <c:v>50.563330000000001</c:v>
                </c:pt>
                <c:pt idx="282">
                  <c:v>30.24682</c:v>
                </c:pt>
                <c:pt idx="283">
                  <c:v>1.0380499999999999</c:v>
                </c:pt>
                <c:pt idx="284">
                  <c:v>52.207839999999997</c:v>
                </c:pt>
                <c:pt idx="285">
                  <c:v>-5.9534700000000003</c:v>
                </c:pt>
                <c:pt idx="286">
                  <c:v>-18.50479</c:v>
                </c:pt>
                <c:pt idx="287">
                  <c:v>-49.135089999999998</c:v>
                </c:pt>
                <c:pt idx="288">
                  <c:v>72.686220000000006</c:v>
                </c:pt>
                <c:pt idx="289">
                  <c:v>-2.23E-2</c:v>
                </c:pt>
                <c:pt idx="290">
                  <c:v>-19.433810000000001</c:v>
                </c:pt>
                <c:pt idx="291">
                  <c:v>-38.833779999999997</c:v>
                </c:pt>
                <c:pt idx="292">
                  <c:v>4.6181099999999997</c:v>
                </c:pt>
                <c:pt idx="293">
                  <c:v>6.2827700000000002</c:v>
                </c:pt>
                <c:pt idx="294">
                  <c:v>-23.49877</c:v>
                </c:pt>
                <c:pt idx="295">
                  <c:v>-39.167059999999999</c:v>
                </c:pt>
                <c:pt idx="296">
                  <c:v>15.122199999999999</c:v>
                </c:pt>
                <c:pt idx="297">
                  <c:v>18.832409999999999</c:v>
                </c:pt>
                <c:pt idx="298">
                  <c:v>3.7414399999999999</c:v>
                </c:pt>
                <c:pt idx="299">
                  <c:v>-25.91431</c:v>
                </c:pt>
                <c:pt idx="300">
                  <c:v>-7.8910499999999999</c:v>
                </c:pt>
                <c:pt idx="301">
                  <c:v>-3.0497399999999999</c:v>
                </c:pt>
                <c:pt idx="302">
                  <c:v>-16.138339999999999</c:v>
                </c:pt>
                <c:pt idx="303">
                  <c:v>-24.45786</c:v>
                </c:pt>
                <c:pt idx="304">
                  <c:v>-15.65686</c:v>
                </c:pt>
                <c:pt idx="305">
                  <c:v>-13.56847</c:v>
                </c:pt>
                <c:pt idx="306">
                  <c:v>-11.58996</c:v>
                </c:pt>
                <c:pt idx="307">
                  <c:v>-10.608610000000001</c:v>
                </c:pt>
                <c:pt idx="308">
                  <c:v>8.8120100000000008</c:v>
                </c:pt>
                <c:pt idx="309">
                  <c:v>-20.593979999999998</c:v>
                </c:pt>
                <c:pt idx="310">
                  <c:v>-34.778239999999997</c:v>
                </c:pt>
                <c:pt idx="311">
                  <c:v>-35.403599999999997</c:v>
                </c:pt>
                <c:pt idx="312">
                  <c:v>-29.6233</c:v>
                </c:pt>
                <c:pt idx="313">
                  <c:v>1.99169</c:v>
                </c:pt>
                <c:pt idx="314">
                  <c:v>29.87933</c:v>
                </c:pt>
                <c:pt idx="315">
                  <c:v>32.931440000000002</c:v>
                </c:pt>
                <c:pt idx="316">
                  <c:v>-29.672529999999998</c:v>
                </c:pt>
                <c:pt idx="317">
                  <c:v>-10.50348</c:v>
                </c:pt>
                <c:pt idx="318">
                  <c:v>-0.95711999999999997</c:v>
                </c:pt>
                <c:pt idx="319">
                  <c:v>19.64254</c:v>
                </c:pt>
                <c:pt idx="320">
                  <c:v>-30.435030000000001</c:v>
                </c:pt>
                <c:pt idx="321">
                  <c:v>-3.2337699999999998</c:v>
                </c:pt>
                <c:pt idx="322">
                  <c:v>5.3966399999999997</c:v>
                </c:pt>
                <c:pt idx="323">
                  <c:v>-6.3904300000000003</c:v>
                </c:pt>
                <c:pt idx="324">
                  <c:v>-12.65799</c:v>
                </c:pt>
                <c:pt idx="325">
                  <c:v>-0.37803999999999999</c:v>
                </c:pt>
                <c:pt idx="326">
                  <c:v>-5.5983299999999998</c:v>
                </c:pt>
                <c:pt idx="327">
                  <c:v>-5.0933799999999998</c:v>
                </c:pt>
                <c:pt idx="328">
                  <c:v>-8.2354800000000008</c:v>
                </c:pt>
                <c:pt idx="329">
                  <c:v>-3.2890000000000001</c:v>
                </c:pt>
                <c:pt idx="330">
                  <c:v>-7.7801600000000004</c:v>
                </c:pt>
                <c:pt idx="331">
                  <c:v>-3.38706</c:v>
                </c:pt>
                <c:pt idx="332">
                  <c:v>-22.719889999999999</c:v>
                </c:pt>
                <c:pt idx="333">
                  <c:v>-11.86145</c:v>
                </c:pt>
                <c:pt idx="334">
                  <c:v>-5.6473199999999997</c:v>
                </c:pt>
                <c:pt idx="335">
                  <c:v>2.06609</c:v>
                </c:pt>
                <c:pt idx="336">
                  <c:v>-14.92351</c:v>
                </c:pt>
                <c:pt idx="337">
                  <c:v>-30.105830000000001</c:v>
                </c:pt>
                <c:pt idx="338">
                  <c:v>-39.296970000000002</c:v>
                </c:pt>
                <c:pt idx="339">
                  <c:v>-23.821999999999999</c:v>
                </c:pt>
                <c:pt idx="340">
                  <c:v>-15.782489999999999</c:v>
                </c:pt>
                <c:pt idx="341">
                  <c:v>-34.277569999999997</c:v>
                </c:pt>
                <c:pt idx="342">
                  <c:v>-39.823340000000002</c:v>
                </c:pt>
                <c:pt idx="343">
                  <c:v>-47.316630000000004</c:v>
                </c:pt>
                <c:pt idx="344">
                  <c:v>-37.784289999999999</c:v>
                </c:pt>
                <c:pt idx="345">
                  <c:v>-31.424779999999998</c:v>
                </c:pt>
                <c:pt idx="346">
                  <c:v>-5.94475</c:v>
                </c:pt>
                <c:pt idx="347">
                  <c:v>5.5317499999999997</c:v>
                </c:pt>
                <c:pt idx="348">
                  <c:v>-47.099020000000003</c:v>
                </c:pt>
                <c:pt idx="349">
                  <c:v>-38.10022</c:v>
                </c:pt>
                <c:pt idx="350">
                  <c:v>-37.098179999999999</c:v>
                </c:pt>
                <c:pt idx="351">
                  <c:v>-11.670109999999999</c:v>
                </c:pt>
                <c:pt idx="352">
                  <c:v>-93.697860000000006</c:v>
                </c:pt>
                <c:pt idx="353">
                  <c:v>-39.657359999999997</c:v>
                </c:pt>
                <c:pt idx="354">
                  <c:v>0.93194999999999995</c:v>
                </c:pt>
                <c:pt idx="355">
                  <c:v>31.479600000000001</c:v>
                </c:pt>
                <c:pt idx="356">
                  <c:v>-14.405749999999999</c:v>
                </c:pt>
                <c:pt idx="357">
                  <c:v>21.10859</c:v>
                </c:pt>
                <c:pt idx="358">
                  <c:v>19.40982</c:v>
                </c:pt>
                <c:pt idx="359">
                  <c:v>48.812899999999999</c:v>
                </c:pt>
                <c:pt idx="360">
                  <c:v>3.0482399999999998</c:v>
                </c:pt>
                <c:pt idx="361">
                  <c:v>8.3643099999999997</c:v>
                </c:pt>
                <c:pt idx="362">
                  <c:v>-5.00366</c:v>
                </c:pt>
                <c:pt idx="363">
                  <c:v>-12.55321</c:v>
                </c:pt>
                <c:pt idx="364">
                  <c:v>-51.241529999999997</c:v>
                </c:pt>
                <c:pt idx="365">
                  <c:v>-79.724969999999999</c:v>
                </c:pt>
                <c:pt idx="366">
                  <c:v>-86.595079999999996</c:v>
                </c:pt>
                <c:pt idx="367">
                  <c:v>-74.219989999999996</c:v>
                </c:pt>
                <c:pt idx="368">
                  <c:v>-124.85804</c:v>
                </c:pt>
                <c:pt idx="369">
                  <c:v>-107.46519000000001</c:v>
                </c:pt>
                <c:pt idx="370">
                  <c:v>-123.36223</c:v>
                </c:pt>
                <c:pt idx="371">
                  <c:v>-174.90591000000001</c:v>
                </c:pt>
                <c:pt idx="372">
                  <c:v>-93.669349999999994</c:v>
                </c:pt>
                <c:pt idx="373">
                  <c:v>-111.34166999999999</c:v>
                </c:pt>
                <c:pt idx="374">
                  <c:v>-132.29052999999999</c:v>
                </c:pt>
                <c:pt idx="375">
                  <c:v>-164.01976999999999</c:v>
                </c:pt>
                <c:pt idx="376">
                  <c:v>-137.82506000000001</c:v>
                </c:pt>
                <c:pt idx="377">
                  <c:v>-158.57995</c:v>
                </c:pt>
                <c:pt idx="378">
                  <c:v>-147.84253000000001</c:v>
                </c:pt>
                <c:pt idx="379">
                  <c:v>-157.17465999999999</c:v>
                </c:pt>
                <c:pt idx="380">
                  <c:v>-82.051419999999993</c:v>
                </c:pt>
                <c:pt idx="381">
                  <c:v>-119.61588999999999</c:v>
                </c:pt>
                <c:pt idx="382">
                  <c:v>-144.35078999999999</c:v>
                </c:pt>
                <c:pt idx="383">
                  <c:v>-173.84988999999999</c:v>
                </c:pt>
                <c:pt idx="384">
                  <c:v>-11.297929999999999</c:v>
                </c:pt>
                <c:pt idx="385">
                  <c:v>-45.702669999999998</c:v>
                </c:pt>
                <c:pt idx="386">
                  <c:v>-62.836930000000002</c:v>
                </c:pt>
                <c:pt idx="387">
                  <c:v>-92.741069999999993</c:v>
                </c:pt>
                <c:pt idx="388">
                  <c:v>-15.939360000000001</c:v>
                </c:pt>
                <c:pt idx="389">
                  <c:v>-49.839779999999998</c:v>
                </c:pt>
                <c:pt idx="390">
                  <c:v>-67.482529999999997</c:v>
                </c:pt>
                <c:pt idx="391">
                  <c:v>-91.295950000000005</c:v>
                </c:pt>
                <c:pt idx="392">
                  <c:v>-63.520470000000003</c:v>
                </c:pt>
                <c:pt idx="393">
                  <c:v>-94.910330000000002</c:v>
                </c:pt>
                <c:pt idx="394">
                  <c:v>-118.96277000000001</c:v>
                </c:pt>
                <c:pt idx="395">
                  <c:v>-138.55656999999999</c:v>
                </c:pt>
                <c:pt idx="396">
                  <c:v>-4.0502399999999996</c:v>
                </c:pt>
                <c:pt idx="397">
                  <c:v>-10.039870000000001</c:v>
                </c:pt>
                <c:pt idx="398">
                  <c:v>-13.452489999999999</c:v>
                </c:pt>
                <c:pt idx="399">
                  <c:v>-18.170780000000001</c:v>
                </c:pt>
                <c:pt idx="400">
                  <c:v>39.586089999999999</c:v>
                </c:pt>
                <c:pt idx="401">
                  <c:v>26.471160000000001</c:v>
                </c:pt>
                <c:pt idx="402">
                  <c:v>27.352340000000002</c:v>
                </c:pt>
                <c:pt idx="403">
                  <c:v>22.78762</c:v>
                </c:pt>
                <c:pt idx="404">
                  <c:v>-20.099969999999999</c:v>
                </c:pt>
                <c:pt idx="405">
                  <c:v>-58.33052</c:v>
                </c:pt>
                <c:pt idx="406">
                  <c:v>-56.481490000000001</c:v>
                </c:pt>
                <c:pt idx="407">
                  <c:v>-44.854610000000001</c:v>
                </c:pt>
                <c:pt idx="408">
                  <c:v>-118.85025</c:v>
                </c:pt>
                <c:pt idx="409">
                  <c:v>-81.268450000000001</c:v>
                </c:pt>
                <c:pt idx="410">
                  <c:v>-49.823120000000003</c:v>
                </c:pt>
                <c:pt idx="411">
                  <c:v>-21.7866</c:v>
                </c:pt>
                <c:pt idx="412">
                  <c:v>-18.08221</c:v>
                </c:pt>
                <c:pt idx="413">
                  <c:v>-44.567639999999997</c:v>
                </c:pt>
                <c:pt idx="414">
                  <c:v>-28.131170000000001</c:v>
                </c:pt>
                <c:pt idx="415">
                  <c:v>-18.121500000000001</c:v>
                </c:pt>
                <c:pt idx="416">
                  <c:v>-4.9204299999999996</c:v>
                </c:pt>
                <c:pt idx="417">
                  <c:v>28.608139999999999</c:v>
                </c:pt>
                <c:pt idx="418">
                  <c:v>4.8318700000000003</c:v>
                </c:pt>
                <c:pt idx="419">
                  <c:v>17.676259999999999</c:v>
                </c:pt>
                <c:pt idx="420">
                  <c:v>9.1002100000000006</c:v>
                </c:pt>
                <c:pt idx="421">
                  <c:v>-13.60561</c:v>
                </c:pt>
                <c:pt idx="422">
                  <c:v>-66.292230000000004</c:v>
                </c:pt>
                <c:pt idx="423">
                  <c:v>-72.204499999999996</c:v>
                </c:pt>
                <c:pt idx="424">
                  <c:v>-56.507800000000003</c:v>
                </c:pt>
                <c:pt idx="425">
                  <c:v>-88.321449999999999</c:v>
                </c:pt>
                <c:pt idx="426">
                  <c:v>-75.19699</c:v>
                </c:pt>
                <c:pt idx="427">
                  <c:v>-98.626170000000002</c:v>
                </c:pt>
                <c:pt idx="428">
                  <c:v>-151.92716999999999</c:v>
                </c:pt>
                <c:pt idx="429">
                  <c:v>-150.05107000000001</c:v>
                </c:pt>
                <c:pt idx="430">
                  <c:v>-194.43736999999999</c:v>
                </c:pt>
                <c:pt idx="431">
                  <c:v>-142.10441</c:v>
                </c:pt>
                <c:pt idx="432">
                  <c:v>-189.19586000000001</c:v>
                </c:pt>
                <c:pt idx="433">
                  <c:v>-214.99325999999999</c:v>
                </c:pt>
                <c:pt idx="434">
                  <c:v>-168.31793999999999</c:v>
                </c:pt>
                <c:pt idx="435">
                  <c:v>-161.13611</c:v>
                </c:pt>
                <c:pt idx="436">
                  <c:v>-87.970129999999997</c:v>
                </c:pt>
                <c:pt idx="437">
                  <c:v>-132.66083</c:v>
                </c:pt>
                <c:pt idx="438">
                  <c:v>-126.53803000000001</c:v>
                </c:pt>
                <c:pt idx="439">
                  <c:v>-143.41513</c:v>
                </c:pt>
                <c:pt idx="440">
                  <c:v>-166.56585000000001</c:v>
                </c:pt>
                <c:pt idx="441">
                  <c:v>-167.84539000000001</c:v>
                </c:pt>
                <c:pt idx="442">
                  <c:v>-154.16328999999999</c:v>
                </c:pt>
                <c:pt idx="443">
                  <c:v>-113.81708</c:v>
                </c:pt>
                <c:pt idx="444">
                  <c:v>-108.18725999999999</c:v>
                </c:pt>
                <c:pt idx="445">
                  <c:v>-106.07662000000001</c:v>
                </c:pt>
                <c:pt idx="446">
                  <c:v>-33.388930000000002</c:v>
                </c:pt>
                <c:pt idx="447">
                  <c:v>-0.68298999999999999</c:v>
                </c:pt>
                <c:pt idx="448">
                  <c:v>-25.217659999999999</c:v>
                </c:pt>
                <c:pt idx="449">
                  <c:v>-30.961310000000001</c:v>
                </c:pt>
                <c:pt idx="450">
                  <c:v>3.0206599999999999</c:v>
                </c:pt>
                <c:pt idx="451">
                  <c:v>13.24033</c:v>
                </c:pt>
                <c:pt idx="452">
                  <c:v>-19.12105</c:v>
                </c:pt>
                <c:pt idx="453">
                  <c:v>-9.6823499999999996</c:v>
                </c:pt>
                <c:pt idx="454">
                  <c:v>39.121519999999997</c:v>
                </c:pt>
                <c:pt idx="455">
                  <c:v>79.32311</c:v>
                </c:pt>
                <c:pt idx="456">
                  <c:v>-56.822679999999998</c:v>
                </c:pt>
                <c:pt idx="457">
                  <c:v>-14.09074</c:v>
                </c:pt>
                <c:pt idx="458">
                  <c:v>-1.2548999999999999</c:v>
                </c:pt>
                <c:pt idx="459">
                  <c:v>10.80111</c:v>
                </c:pt>
                <c:pt idx="460">
                  <c:v>-46.26444</c:v>
                </c:pt>
                <c:pt idx="461">
                  <c:v>-56.395240000000001</c:v>
                </c:pt>
                <c:pt idx="462">
                  <c:v>-43.593809999999998</c:v>
                </c:pt>
                <c:pt idx="463">
                  <c:v>7.0607199999999999</c:v>
                </c:pt>
                <c:pt idx="464">
                  <c:v>-1.2500100000000001</c:v>
                </c:pt>
                <c:pt idx="465">
                  <c:v>-23.228010000000001</c:v>
                </c:pt>
                <c:pt idx="466">
                  <c:v>-80.707350000000005</c:v>
                </c:pt>
                <c:pt idx="467">
                  <c:v>-85.531030000000001</c:v>
                </c:pt>
                <c:pt idx="468">
                  <c:v>-12.06071</c:v>
                </c:pt>
                <c:pt idx="469">
                  <c:v>-15.535030000000001</c:v>
                </c:pt>
                <c:pt idx="470">
                  <c:v>-30.703330000000001</c:v>
                </c:pt>
                <c:pt idx="471">
                  <c:v>-58.845750000000002</c:v>
                </c:pt>
                <c:pt idx="472">
                  <c:v>-17.438379999999999</c:v>
                </c:pt>
                <c:pt idx="473">
                  <c:v>-34.730670000000003</c:v>
                </c:pt>
                <c:pt idx="474">
                  <c:v>-71.92568</c:v>
                </c:pt>
                <c:pt idx="475">
                  <c:v>-102.64324000000001</c:v>
                </c:pt>
                <c:pt idx="476">
                  <c:v>-24.931480000000001</c:v>
                </c:pt>
                <c:pt idx="477">
                  <c:v>-56.955620000000003</c:v>
                </c:pt>
                <c:pt idx="478">
                  <c:v>-85.320139999999995</c:v>
                </c:pt>
                <c:pt idx="479">
                  <c:v>-105.02970000000001</c:v>
                </c:pt>
                <c:pt idx="480">
                  <c:v>-98.641490000000005</c:v>
                </c:pt>
                <c:pt idx="481">
                  <c:v>-126.34938</c:v>
                </c:pt>
                <c:pt idx="482">
                  <c:v>-138.29875999999999</c:v>
                </c:pt>
                <c:pt idx="483">
                  <c:v>-159.56950000000001</c:v>
                </c:pt>
                <c:pt idx="484">
                  <c:v>-106.35999</c:v>
                </c:pt>
                <c:pt idx="485">
                  <c:v>-142.83508</c:v>
                </c:pt>
                <c:pt idx="486">
                  <c:v>-170.6806</c:v>
                </c:pt>
                <c:pt idx="487">
                  <c:v>-194.69955999999999</c:v>
                </c:pt>
                <c:pt idx="488">
                  <c:v>-80.549279999999996</c:v>
                </c:pt>
                <c:pt idx="489">
                  <c:v>-91.900810000000007</c:v>
                </c:pt>
                <c:pt idx="490">
                  <c:v>-109.17091000000001</c:v>
                </c:pt>
                <c:pt idx="491">
                  <c:v>-103.69265</c:v>
                </c:pt>
                <c:pt idx="492">
                  <c:v>-49.192050000000002</c:v>
                </c:pt>
                <c:pt idx="493">
                  <c:v>-45.117420000000003</c:v>
                </c:pt>
                <c:pt idx="494">
                  <c:v>-46.359180000000002</c:v>
                </c:pt>
                <c:pt idx="495">
                  <c:v>-59.416359999999997</c:v>
                </c:pt>
                <c:pt idx="496">
                  <c:v>-20.490110000000001</c:v>
                </c:pt>
                <c:pt idx="497">
                  <c:v>-28.579370000000001</c:v>
                </c:pt>
                <c:pt idx="498">
                  <c:v>-36.90748</c:v>
                </c:pt>
                <c:pt idx="499">
                  <c:v>-39.913710000000002</c:v>
                </c:pt>
                <c:pt idx="500">
                  <c:v>-3.5994899999999999</c:v>
                </c:pt>
                <c:pt idx="501">
                  <c:v>-23.821480000000001</c:v>
                </c:pt>
                <c:pt idx="502">
                  <c:v>-29.544080000000001</c:v>
                </c:pt>
                <c:pt idx="503">
                  <c:v>-35.122349999999997</c:v>
                </c:pt>
                <c:pt idx="504">
                  <c:v>-25.758040000000001</c:v>
                </c:pt>
                <c:pt idx="505">
                  <c:v>-21.739470000000001</c:v>
                </c:pt>
                <c:pt idx="506">
                  <c:v>-32.428710000000002</c:v>
                </c:pt>
                <c:pt idx="507">
                  <c:v>-30.90484</c:v>
                </c:pt>
                <c:pt idx="508">
                  <c:v>-69.92407</c:v>
                </c:pt>
                <c:pt idx="509">
                  <c:v>-72.723269999999999</c:v>
                </c:pt>
                <c:pt idx="510">
                  <c:v>-71.218299999999999</c:v>
                </c:pt>
                <c:pt idx="511">
                  <c:v>-70.536069999999995</c:v>
                </c:pt>
                <c:pt idx="512">
                  <c:v>-68.622039999999998</c:v>
                </c:pt>
                <c:pt idx="513">
                  <c:v>-76.662570000000002</c:v>
                </c:pt>
                <c:pt idx="514">
                  <c:v>-78.140540000000001</c:v>
                </c:pt>
                <c:pt idx="515">
                  <c:v>-77.093869999999995</c:v>
                </c:pt>
                <c:pt idx="516">
                  <c:v>-91.089479999999995</c:v>
                </c:pt>
                <c:pt idx="517">
                  <c:v>-91.363640000000004</c:v>
                </c:pt>
                <c:pt idx="518">
                  <c:v>-90.561689999999999</c:v>
                </c:pt>
                <c:pt idx="519">
                  <c:v>-90.819950000000006</c:v>
                </c:pt>
                <c:pt idx="520">
                  <c:v>-138.83904999999999</c:v>
                </c:pt>
                <c:pt idx="521">
                  <c:v>-132.36254</c:v>
                </c:pt>
                <c:pt idx="522">
                  <c:v>-118.62147</c:v>
                </c:pt>
                <c:pt idx="523">
                  <c:v>-109.66087</c:v>
                </c:pt>
                <c:pt idx="524">
                  <c:v>-191.62302</c:v>
                </c:pt>
                <c:pt idx="525">
                  <c:v>-170.06236999999999</c:v>
                </c:pt>
                <c:pt idx="526">
                  <c:v>-149.49589</c:v>
                </c:pt>
                <c:pt idx="527">
                  <c:v>-127.94444</c:v>
                </c:pt>
                <c:pt idx="528">
                  <c:v>-153.96600000000001</c:v>
                </c:pt>
                <c:pt idx="529">
                  <c:v>-138.64976999999999</c:v>
                </c:pt>
                <c:pt idx="530">
                  <c:v>-136.11350999999999</c:v>
                </c:pt>
                <c:pt idx="531">
                  <c:v>-129.42564999999999</c:v>
                </c:pt>
                <c:pt idx="532">
                  <c:v>-127.3927</c:v>
                </c:pt>
                <c:pt idx="533">
                  <c:v>-104.4706</c:v>
                </c:pt>
                <c:pt idx="534">
                  <c:v>-115.76087</c:v>
                </c:pt>
                <c:pt idx="535">
                  <c:v>-120.63686</c:v>
                </c:pt>
                <c:pt idx="536">
                  <c:v>-112.05499</c:v>
                </c:pt>
                <c:pt idx="537">
                  <c:v>-103.02042</c:v>
                </c:pt>
                <c:pt idx="538">
                  <c:v>-85.928560000000004</c:v>
                </c:pt>
                <c:pt idx="539">
                  <c:v>-86.213160000000002</c:v>
                </c:pt>
                <c:pt idx="540">
                  <c:v>-125.47859</c:v>
                </c:pt>
                <c:pt idx="541">
                  <c:v>-112.37184000000001</c:v>
                </c:pt>
                <c:pt idx="542">
                  <c:v>-98.415210000000002</c:v>
                </c:pt>
                <c:pt idx="543">
                  <c:v>-81.594239999999999</c:v>
                </c:pt>
                <c:pt idx="544">
                  <c:v>-148.81764000000001</c:v>
                </c:pt>
                <c:pt idx="545">
                  <c:v>-123.12367</c:v>
                </c:pt>
                <c:pt idx="546">
                  <c:v>-82.265780000000007</c:v>
                </c:pt>
                <c:pt idx="547">
                  <c:v>-95.181820000000002</c:v>
                </c:pt>
                <c:pt idx="548">
                  <c:v>-177.59054</c:v>
                </c:pt>
                <c:pt idx="549">
                  <c:v>-174.16750999999999</c:v>
                </c:pt>
                <c:pt idx="550">
                  <c:v>-123.24185</c:v>
                </c:pt>
                <c:pt idx="551">
                  <c:v>-86.240989999999996</c:v>
                </c:pt>
                <c:pt idx="552">
                  <c:v>-195.87619000000001</c:v>
                </c:pt>
                <c:pt idx="553">
                  <c:v>-146.68899999999999</c:v>
                </c:pt>
                <c:pt idx="554">
                  <c:v>-113.00995</c:v>
                </c:pt>
                <c:pt idx="555">
                  <c:v>-85.166359999999997</c:v>
                </c:pt>
                <c:pt idx="556">
                  <c:v>-134.27571</c:v>
                </c:pt>
                <c:pt idx="557">
                  <c:v>-174.76267999999999</c:v>
                </c:pt>
                <c:pt idx="558">
                  <c:v>-136.65955</c:v>
                </c:pt>
                <c:pt idx="559">
                  <c:v>-84.840440000000001</c:v>
                </c:pt>
                <c:pt idx="560">
                  <c:v>-106.74523000000001</c:v>
                </c:pt>
                <c:pt idx="561">
                  <c:v>-97.347470000000001</c:v>
                </c:pt>
                <c:pt idx="562">
                  <c:v>-101.74884</c:v>
                </c:pt>
                <c:pt idx="563">
                  <c:v>-132.52448000000001</c:v>
                </c:pt>
                <c:pt idx="564">
                  <c:v>-71.817019999999999</c:v>
                </c:pt>
                <c:pt idx="565">
                  <c:v>-86.327619999999996</c:v>
                </c:pt>
                <c:pt idx="566">
                  <c:v>-112.46195</c:v>
                </c:pt>
                <c:pt idx="567">
                  <c:v>-144.88901000000001</c:v>
                </c:pt>
                <c:pt idx="568">
                  <c:v>-91.011269999999996</c:v>
                </c:pt>
                <c:pt idx="569">
                  <c:v>-106.65629</c:v>
                </c:pt>
                <c:pt idx="570">
                  <c:v>-136.42724000000001</c:v>
                </c:pt>
                <c:pt idx="571">
                  <c:v>-143.27307999999999</c:v>
                </c:pt>
                <c:pt idx="572">
                  <c:v>-91.059449999999998</c:v>
                </c:pt>
                <c:pt idx="573">
                  <c:v>-91.575550000000007</c:v>
                </c:pt>
                <c:pt idx="574">
                  <c:v>-101.55862999999999</c:v>
                </c:pt>
                <c:pt idx="575">
                  <c:v>-87.366389999999996</c:v>
                </c:pt>
                <c:pt idx="576">
                  <c:v>-98.282889999999995</c:v>
                </c:pt>
                <c:pt idx="577">
                  <c:v>-62.433070000000001</c:v>
                </c:pt>
                <c:pt idx="578">
                  <c:v>-79.153239999999997</c:v>
                </c:pt>
                <c:pt idx="579">
                  <c:v>-102.03709000000001</c:v>
                </c:pt>
                <c:pt idx="580">
                  <c:v>-48.471620000000001</c:v>
                </c:pt>
                <c:pt idx="581">
                  <c:v>-58.41789</c:v>
                </c:pt>
                <c:pt idx="582">
                  <c:v>-68.754800000000003</c:v>
                </c:pt>
                <c:pt idx="583">
                  <c:v>-86.069389999999999</c:v>
                </c:pt>
                <c:pt idx="584">
                  <c:v>-47.467350000000003</c:v>
                </c:pt>
                <c:pt idx="585">
                  <c:v>-69.33099</c:v>
                </c:pt>
                <c:pt idx="586">
                  <c:v>-76.382390000000001</c:v>
                </c:pt>
                <c:pt idx="587">
                  <c:v>-82.04804</c:v>
                </c:pt>
                <c:pt idx="588">
                  <c:v>-43.50076</c:v>
                </c:pt>
                <c:pt idx="589">
                  <c:v>-56.292070000000002</c:v>
                </c:pt>
                <c:pt idx="590">
                  <c:v>-77.708590000000001</c:v>
                </c:pt>
                <c:pt idx="591">
                  <c:v>-71.152249999999995</c:v>
                </c:pt>
                <c:pt idx="592">
                  <c:v>-55.530270000000002</c:v>
                </c:pt>
                <c:pt idx="593">
                  <c:v>-57.886330000000001</c:v>
                </c:pt>
                <c:pt idx="594">
                  <c:v>-61.591009999999997</c:v>
                </c:pt>
                <c:pt idx="595">
                  <c:v>-66.452520000000007</c:v>
                </c:pt>
                <c:pt idx="596">
                  <c:v>-14.07174</c:v>
                </c:pt>
                <c:pt idx="597">
                  <c:v>-35.527639999999998</c:v>
                </c:pt>
                <c:pt idx="598">
                  <c:v>-70.724530000000001</c:v>
                </c:pt>
                <c:pt idx="599">
                  <c:v>-90.698819999999998</c:v>
                </c:pt>
                <c:pt idx="600">
                  <c:v>-53.309980000000003</c:v>
                </c:pt>
                <c:pt idx="601">
                  <c:v>-37.353279999999998</c:v>
                </c:pt>
                <c:pt idx="602">
                  <c:v>-39.309049999999999</c:v>
                </c:pt>
                <c:pt idx="603">
                  <c:v>-35.906799999999997</c:v>
                </c:pt>
                <c:pt idx="604">
                  <c:v>-14.367889999999999</c:v>
                </c:pt>
                <c:pt idx="605">
                  <c:v>-25.97044</c:v>
                </c:pt>
                <c:pt idx="606">
                  <c:v>-29.328299999999999</c:v>
                </c:pt>
                <c:pt idx="607">
                  <c:v>-41.691670000000002</c:v>
                </c:pt>
                <c:pt idx="608">
                  <c:v>-27.953430000000001</c:v>
                </c:pt>
                <c:pt idx="609">
                  <c:v>-66.315640000000002</c:v>
                </c:pt>
                <c:pt idx="610">
                  <c:v>-57.636229999999998</c:v>
                </c:pt>
                <c:pt idx="611">
                  <c:v>-67.813640000000007</c:v>
                </c:pt>
                <c:pt idx="612">
                  <c:v>-58.746139999999997</c:v>
                </c:pt>
                <c:pt idx="613">
                  <c:v>-67.912930000000003</c:v>
                </c:pt>
                <c:pt idx="614">
                  <c:v>-69.950140000000005</c:v>
                </c:pt>
                <c:pt idx="615">
                  <c:v>-80.390349999999998</c:v>
                </c:pt>
                <c:pt idx="616">
                  <c:v>-75.067030000000003</c:v>
                </c:pt>
                <c:pt idx="617">
                  <c:v>-77.666179999999997</c:v>
                </c:pt>
                <c:pt idx="618">
                  <c:v>-84.486789999999999</c:v>
                </c:pt>
                <c:pt idx="619">
                  <c:v>-76.523290000000003</c:v>
                </c:pt>
                <c:pt idx="620">
                  <c:v>-88.634429999999995</c:v>
                </c:pt>
                <c:pt idx="621">
                  <c:v>-72.805130000000005</c:v>
                </c:pt>
                <c:pt idx="622">
                  <c:v>-74.039069999999995</c:v>
                </c:pt>
                <c:pt idx="623">
                  <c:v>-71.34102</c:v>
                </c:pt>
                <c:pt idx="624">
                  <c:v>-39.348129999999998</c:v>
                </c:pt>
                <c:pt idx="625">
                  <c:v>-43.719209999999997</c:v>
                </c:pt>
                <c:pt idx="626">
                  <c:v>-37.248150000000003</c:v>
                </c:pt>
                <c:pt idx="627">
                  <c:v>-41.648220000000002</c:v>
                </c:pt>
                <c:pt idx="628">
                  <c:v>-29.463740000000001</c:v>
                </c:pt>
                <c:pt idx="629">
                  <c:v>-30.560929999999999</c:v>
                </c:pt>
                <c:pt idx="630">
                  <c:v>-26.699259999999999</c:v>
                </c:pt>
                <c:pt idx="631">
                  <c:v>-21.99849</c:v>
                </c:pt>
                <c:pt idx="632">
                  <c:v>-49.897329999999997</c:v>
                </c:pt>
                <c:pt idx="633">
                  <c:v>-39.56259</c:v>
                </c:pt>
                <c:pt idx="634">
                  <c:v>-29.68507</c:v>
                </c:pt>
                <c:pt idx="635">
                  <c:v>-18.71903</c:v>
                </c:pt>
                <c:pt idx="636">
                  <c:v>-46.22589</c:v>
                </c:pt>
                <c:pt idx="637">
                  <c:v>-27.18703</c:v>
                </c:pt>
                <c:pt idx="638">
                  <c:v>-7.6023300000000003</c:v>
                </c:pt>
                <c:pt idx="639">
                  <c:v>22.087409999999998</c:v>
                </c:pt>
                <c:pt idx="640">
                  <c:v>-36.516719999999999</c:v>
                </c:pt>
                <c:pt idx="641">
                  <c:v>-4.72438</c:v>
                </c:pt>
                <c:pt idx="642">
                  <c:v>32.328409999999998</c:v>
                </c:pt>
                <c:pt idx="643">
                  <c:v>77.086609999999993</c:v>
                </c:pt>
                <c:pt idx="644">
                  <c:v>12.04879</c:v>
                </c:pt>
                <c:pt idx="645">
                  <c:v>16.337060000000001</c:v>
                </c:pt>
                <c:pt idx="646">
                  <c:v>77.10669</c:v>
                </c:pt>
                <c:pt idx="647">
                  <c:v>127.15037</c:v>
                </c:pt>
                <c:pt idx="648">
                  <c:v>18.468959999999999</c:v>
                </c:pt>
                <c:pt idx="649">
                  <c:v>31.895620000000001</c:v>
                </c:pt>
                <c:pt idx="650">
                  <c:v>71.830250000000007</c:v>
                </c:pt>
                <c:pt idx="651">
                  <c:v>109.11259</c:v>
                </c:pt>
                <c:pt idx="652">
                  <c:v>19.280419999999999</c:v>
                </c:pt>
                <c:pt idx="653">
                  <c:v>38.965020000000003</c:v>
                </c:pt>
                <c:pt idx="654">
                  <c:v>55.838079999999998</c:v>
                </c:pt>
                <c:pt idx="655">
                  <c:v>110.02009</c:v>
                </c:pt>
                <c:pt idx="656">
                  <c:v>37.997669999999999</c:v>
                </c:pt>
                <c:pt idx="657">
                  <c:v>58.766590000000001</c:v>
                </c:pt>
                <c:pt idx="658">
                  <c:v>49.015630000000002</c:v>
                </c:pt>
                <c:pt idx="659">
                  <c:v>49.230519999999999</c:v>
                </c:pt>
                <c:pt idx="660">
                  <c:v>50.8996</c:v>
                </c:pt>
                <c:pt idx="661">
                  <c:v>35.567970000000003</c:v>
                </c:pt>
                <c:pt idx="662">
                  <c:v>-6.0761900000000004</c:v>
                </c:pt>
                <c:pt idx="663">
                  <c:v>-5.8127899999999997</c:v>
                </c:pt>
                <c:pt idx="664">
                  <c:v>-24.404699999999998</c:v>
                </c:pt>
                <c:pt idx="665">
                  <c:v>-54.676439999999999</c:v>
                </c:pt>
                <c:pt idx="666">
                  <c:v>-54.853560000000002</c:v>
                </c:pt>
                <c:pt idx="667">
                  <c:v>-86.182050000000004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00-48A6-8A01-5ABDB97FD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IDEV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44410</c:v>
                </c:pt>
                <c:pt idx="1">
                  <c:v>44410.010416666664</c:v>
                </c:pt>
                <c:pt idx="2">
                  <c:v>44410.020833333336</c:v>
                </c:pt>
                <c:pt idx="3">
                  <c:v>44410.03125</c:v>
                </c:pt>
                <c:pt idx="4">
                  <c:v>44410.041666666664</c:v>
                </c:pt>
                <c:pt idx="5">
                  <c:v>44410.052083333336</c:v>
                </c:pt>
                <c:pt idx="6">
                  <c:v>44410.0625</c:v>
                </c:pt>
                <c:pt idx="7">
                  <c:v>44410.072916666664</c:v>
                </c:pt>
                <c:pt idx="8">
                  <c:v>44410.083333333336</c:v>
                </c:pt>
                <c:pt idx="9">
                  <c:v>44410.09375</c:v>
                </c:pt>
                <c:pt idx="10">
                  <c:v>44410.104166666664</c:v>
                </c:pt>
                <c:pt idx="11">
                  <c:v>44410.114583333336</c:v>
                </c:pt>
                <c:pt idx="12">
                  <c:v>44410.125</c:v>
                </c:pt>
                <c:pt idx="13">
                  <c:v>44410.135416666664</c:v>
                </c:pt>
                <c:pt idx="14">
                  <c:v>44410.145833333336</c:v>
                </c:pt>
                <c:pt idx="15">
                  <c:v>44410.15625</c:v>
                </c:pt>
                <c:pt idx="16">
                  <c:v>44410.166666666664</c:v>
                </c:pt>
                <c:pt idx="17">
                  <c:v>44410.177083333336</c:v>
                </c:pt>
                <c:pt idx="18">
                  <c:v>44410.1875</c:v>
                </c:pt>
                <c:pt idx="19">
                  <c:v>44410.197916666664</c:v>
                </c:pt>
                <c:pt idx="20">
                  <c:v>44410.208333333336</c:v>
                </c:pt>
                <c:pt idx="21">
                  <c:v>44410.21875</c:v>
                </c:pt>
                <c:pt idx="22">
                  <c:v>44410.229166666664</c:v>
                </c:pt>
                <c:pt idx="23">
                  <c:v>44410.239583333336</c:v>
                </c:pt>
                <c:pt idx="24">
                  <c:v>44410.25</c:v>
                </c:pt>
                <c:pt idx="25">
                  <c:v>44410.260416666664</c:v>
                </c:pt>
                <c:pt idx="26">
                  <c:v>44410.270833333336</c:v>
                </c:pt>
                <c:pt idx="27">
                  <c:v>44410.28125</c:v>
                </c:pt>
                <c:pt idx="28">
                  <c:v>44410.291666666664</c:v>
                </c:pt>
                <c:pt idx="29">
                  <c:v>44410.302083333336</c:v>
                </c:pt>
                <c:pt idx="30">
                  <c:v>44410.3125</c:v>
                </c:pt>
                <c:pt idx="31">
                  <c:v>44410.322916666664</c:v>
                </c:pt>
                <c:pt idx="32">
                  <c:v>44410.333333333336</c:v>
                </c:pt>
                <c:pt idx="33">
                  <c:v>44410.34375</c:v>
                </c:pt>
                <c:pt idx="34">
                  <c:v>44410.354166666664</c:v>
                </c:pt>
                <c:pt idx="35">
                  <c:v>44410.364583333336</c:v>
                </c:pt>
                <c:pt idx="36">
                  <c:v>44410.375</c:v>
                </c:pt>
                <c:pt idx="37">
                  <c:v>44410.385416666664</c:v>
                </c:pt>
                <c:pt idx="38">
                  <c:v>44410.395833333336</c:v>
                </c:pt>
                <c:pt idx="39">
                  <c:v>44410.40625</c:v>
                </c:pt>
                <c:pt idx="40">
                  <c:v>44410.416666666664</c:v>
                </c:pt>
                <c:pt idx="41">
                  <c:v>44410.427083333336</c:v>
                </c:pt>
                <c:pt idx="42">
                  <c:v>44410.4375</c:v>
                </c:pt>
                <c:pt idx="43">
                  <c:v>44410.447916666664</c:v>
                </c:pt>
                <c:pt idx="44">
                  <c:v>44410.458333333336</c:v>
                </c:pt>
                <c:pt idx="45">
                  <c:v>44410.46875</c:v>
                </c:pt>
                <c:pt idx="46">
                  <c:v>44410.479166666664</c:v>
                </c:pt>
                <c:pt idx="47">
                  <c:v>44410.489583333336</c:v>
                </c:pt>
                <c:pt idx="48">
                  <c:v>44410.5</c:v>
                </c:pt>
                <c:pt idx="49">
                  <c:v>44410.510416666664</c:v>
                </c:pt>
                <c:pt idx="50">
                  <c:v>44410.520833333336</c:v>
                </c:pt>
                <c:pt idx="51">
                  <c:v>44410.53125</c:v>
                </c:pt>
                <c:pt idx="52">
                  <c:v>44410.541666666664</c:v>
                </c:pt>
                <c:pt idx="53">
                  <c:v>44410.552083333336</c:v>
                </c:pt>
                <c:pt idx="54">
                  <c:v>44410.5625</c:v>
                </c:pt>
                <c:pt idx="55">
                  <c:v>44410.572916666664</c:v>
                </c:pt>
                <c:pt idx="56">
                  <c:v>44410.583333333336</c:v>
                </c:pt>
                <c:pt idx="57">
                  <c:v>44410.59375</c:v>
                </c:pt>
                <c:pt idx="58">
                  <c:v>44410.604166666664</c:v>
                </c:pt>
                <c:pt idx="59">
                  <c:v>44410.614583333336</c:v>
                </c:pt>
                <c:pt idx="60">
                  <c:v>44410.625</c:v>
                </c:pt>
                <c:pt idx="61">
                  <c:v>44410.635416666664</c:v>
                </c:pt>
                <c:pt idx="62">
                  <c:v>44410.645833333336</c:v>
                </c:pt>
                <c:pt idx="63">
                  <c:v>44410.65625</c:v>
                </c:pt>
                <c:pt idx="64">
                  <c:v>44410.666666666664</c:v>
                </c:pt>
                <c:pt idx="65">
                  <c:v>44410.677083333336</c:v>
                </c:pt>
                <c:pt idx="66">
                  <c:v>44410.6875</c:v>
                </c:pt>
                <c:pt idx="67">
                  <c:v>44410.697916666664</c:v>
                </c:pt>
                <c:pt idx="68">
                  <c:v>44410.708333333336</c:v>
                </c:pt>
                <c:pt idx="69">
                  <c:v>44410.71875</c:v>
                </c:pt>
                <c:pt idx="70">
                  <c:v>44410.729166666664</c:v>
                </c:pt>
                <c:pt idx="71">
                  <c:v>44410.739583333336</c:v>
                </c:pt>
                <c:pt idx="72">
                  <c:v>44410.75</c:v>
                </c:pt>
                <c:pt idx="73">
                  <c:v>44410.760416666664</c:v>
                </c:pt>
                <c:pt idx="74">
                  <c:v>44410.770833333336</c:v>
                </c:pt>
                <c:pt idx="75">
                  <c:v>44410.78125</c:v>
                </c:pt>
                <c:pt idx="76">
                  <c:v>44410.791666666664</c:v>
                </c:pt>
                <c:pt idx="77">
                  <c:v>44410.802083333336</c:v>
                </c:pt>
                <c:pt idx="78">
                  <c:v>44410.8125</c:v>
                </c:pt>
                <c:pt idx="79">
                  <c:v>44410.822916666664</c:v>
                </c:pt>
                <c:pt idx="80">
                  <c:v>44410.833333333336</c:v>
                </c:pt>
                <c:pt idx="81">
                  <c:v>44410.84375</c:v>
                </c:pt>
                <c:pt idx="82">
                  <c:v>44410.854166666664</c:v>
                </c:pt>
                <c:pt idx="83">
                  <c:v>44410.864583333336</c:v>
                </c:pt>
                <c:pt idx="84">
                  <c:v>44410.875</c:v>
                </c:pt>
                <c:pt idx="85">
                  <c:v>44410.885416666664</c:v>
                </c:pt>
                <c:pt idx="86">
                  <c:v>44410.895833333336</c:v>
                </c:pt>
                <c:pt idx="87">
                  <c:v>44410.90625</c:v>
                </c:pt>
                <c:pt idx="88">
                  <c:v>44410.916666666664</c:v>
                </c:pt>
                <c:pt idx="89">
                  <c:v>44410.927083333336</c:v>
                </c:pt>
                <c:pt idx="90">
                  <c:v>44410.9375</c:v>
                </c:pt>
                <c:pt idx="91">
                  <c:v>44410.947916666664</c:v>
                </c:pt>
                <c:pt idx="92">
                  <c:v>44410.958333333336</c:v>
                </c:pt>
                <c:pt idx="93">
                  <c:v>44410.96875</c:v>
                </c:pt>
                <c:pt idx="94">
                  <c:v>44410.979166666664</c:v>
                </c:pt>
                <c:pt idx="95">
                  <c:v>44410.989583333336</c:v>
                </c:pt>
                <c:pt idx="96">
                  <c:v>44411</c:v>
                </c:pt>
                <c:pt idx="97">
                  <c:v>44411.010416666664</c:v>
                </c:pt>
                <c:pt idx="98">
                  <c:v>44411.020833333336</c:v>
                </c:pt>
                <c:pt idx="99">
                  <c:v>44411.03125</c:v>
                </c:pt>
                <c:pt idx="100">
                  <c:v>44411.041666666664</c:v>
                </c:pt>
                <c:pt idx="101">
                  <c:v>44411.052083333336</c:v>
                </c:pt>
                <c:pt idx="102">
                  <c:v>44411.0625</c:v>
                </c:pt>
                <c:pt idx="103">
                  <c:v>44411.072916666664</c:v>
                </c:pt>
                <c:pt idx="104">
                  <c:v>44411.083333333336</c:v>
                </c:pt>
                <c:pt idx="105">
                  <c:v>44411.09375</c:v>
                </c:pt>
                <c:pt idx="106">
                  <c:v>44411.104166666664</c:v>
                </c:pt>
                <c:pt idx="107">
                  <c:v>44411.114583333336</c:v>
                </c:pt>
                <c:pt idx="108">
                  <c:v>44411.125</c:v>
                </c:pt>
                <c:pt idx="109">
                  <c:v>44411.135416666664</c:v>
                </c:pt>
                <c:pt idx="110">
                  <c:v>44411.145833333336</c:v>
                </c:pt>
                <c:pt idx="111">
                  <c:v>44411.15625</c:v>
                </c:pt>
                <c:pt idx="112">
                  <c:v>44411.166666666664</c:v>
                </c:pt>
                <c:pt idx="113">
                  <c:v>44411.177083333336</c:v>
                </c:pt>
                <c:pt idx="114">
                  <c:v>44411.1875</c:v>
                </c:pt>
                <c:pt idx="115">
                  <c:v>44411.197916666664</c:v>
                </c:pt>
                <c:pt idx="116">
                  <c:v>44411.208333333336</c:v>
                </c:pt>
                <c:pt idx="117">
                  <c:v>44411.21875</c:v>
                </c:pt>
                <c:pt idx="118">
                  <c:v>44411.229166666664</c:v>
                </c:pt>
                <c:pt idx="119">
                  <c:v>44411.239583333336</c:v>
                </c:pt>
                <c:pt idx="120">
                  <c:v>44411.25</c:v>
                </c:pt>
                <c:pt idx="121">
                  <c:v>44411.260416666664</c:v>
                </c:pt>
                <c:pt idx="122">
                  <c:v>44411.270833333336</c:v>
                </c:pt>
                <c:pt idx="123">
                  <c:v>44411.28125</c:v>
                </c:pt>
                <c:pt idx="124">
                  <c:v>44411.291666666664</c:v>
                </c:pt>
                <c:pt idx="125">
                  <c:v>44411.302083333336</c:v>
                </c:pt>
                <c:pt idx="126">
                  <c:v>44411.3125</c:v>
                </c:pt>
                <c:pt idx="127">
                  <c:v>44411.322916666664</c:v>
                </c:pt>
                <c:pt idx="128">
                  <c:v>44411.333333333336</c:v>
                </c:pt>
                <c:pt idx="129">
                  <c:v>44411.34375</c:v>
                </c:pt>
                <c:pt idx="130">
                  <c:v>44411.354166666664</c:v>
                </c:pt>
                <c:pt idx="131">
                  <c:v>44411.364583333336</c:v>
                </c:pt>
                <c:pt idx="132">
                  <c:v>44411.375</c:v>
                </c:pt>
                <c:pt idx="133">
                  <c:v>44411.385416666664</c:v>
                </c:pt>
                <c:pt idx="134">
                  <c:v>44411.395833333336</c:v>
                </c:pt>
                <c:pt idx="135">
                  <c:v>44411.40625</c:v>
                </c:pt>
                <c:pt idx="136">
                  <c:v>44411.416666666664</c:v>
                </c:pt>
                <c:pt idx="137">
                  <c:v>44411.427083333336</c:v>
                </c:pt>
                <c:pt idx="138">
                  <c:v>44411.4375</c:v>
                </c:pt>
                <c:pt idx="139">
                  <c:v>44411.447916666664</c:v>
                </c:pt>
                <c:pt idx="140">
                  <c:v>44411.458333333336</c:v>
                </c:pt>
                <c:pt idx="141">
                  <c:v>44411.46875</c:v>
                </c:pt>
                <c:pt idx="142">
                  <c:v>44411.479166666664</c:v>
                </c:pt>
                <c:pt idx="143">
                  <c:v>44411.489583333336</c:v>
                </c:pt>
                <c:pt idx="144">
                  <c:v>44411.5</c:v>
                </c:pt>
                <c:pt idx="145">
                  <c:v>44411.510416666664</c:v>
                </c:pt>
                <c:pt idx="146">
                  <c:v>44411.520833333336</c:v>
                </c:pt>
                <c:pt idx="147">
                  <c:v>44411.53125</c:v>
                </c:pt>
                <c:pt idx="148">
                  <c:v>44411.541666666664</c:v>
                </c:pt>
                <c:pt idx="149">
                  <c:v>44411.552083333336</c:v>
                </c:pt>
                <c:pt idx="150">
                  <c:v>44411.5625</c:v>
                </c:pt>
                <c:pt idx="151">
                  <c:v>44411.572916666664</c:v>
                </c:pt>
                <c:pt idx="152">
                  <c:v>44411.583333333336</c:v>
                </c:pt>
                <c:pt idx="153">
                  <c:v>44411.59375</c:v>
                </c:pt>
                <c:pt idx="154">
                  <c:v>44411.604166666664</c:v>
                </c:pt>
                <c:pt idx="155">
                  <c:v>44411.614583333336</c:v>
                </c:pt>
                <c:pt idx="156">
                  <c:v>44411.625</c:v>
                </c:pt>
                <c:pt idx="157">
                  <c:v>44411.635416666664</c:v>
                </c:pt>
                <c:pt idx="158">
                  <c:v>44411.645833333336</c:v>
                </c:pt>
                <c:pt idx="159">
                  <c:v>44411.65625</c:v>
                </c:pt>
                <c:pt idx="160">
                  <c:v>44411.666666666664</c:v>
                </c:pt>
                <c:pt idx="161">
                  <c:v>44411.677083333336</c:v>
                </c:pt>
                <c:pt idx="162">
                  <c:v>44411.6875</c:v>
                </c:pt>
                <c:pt idx="163">
                  <c:v>44411.697916666664</c:v>
                </c:pt>
                <c:pt idx="164">
                  <c:v>44411.708333333336</c:v>
                </c:pt>
                <c:pt idx="165">
                  <c:v>44411.71875</c:v>
                </c:pt>
                <c:pt idx="166">
                  <c:v>44411.729166666664</c:v>
                </c:pt>
                <c:pt idx="167">
                  <c:v>44411.739583333336</c:v>
                </c:pt>
                <c:pt idx="168">
                  <c:v>44411.75</c:v>
                </c:pt>
                <c:pt idx="169">
                  <c:v>44411.760416666664</c:v>
                </c:pt>
                <c:pt idx="170">
                  <c:v>44411.770833333336</c:v>
                </c:pt>
                <c:pt idx="171">
                  <c:v>44411.78125</c:v>
                </c:pt>
                <c:pt idx="172">
                  <c:v>44411.791666666664</c:v>
                </c:pt>
                <c:pt idx="173">
                  <c:v>44411.802083333336</c:v>
                </c:pt>
                <c:pt idx="174">
                  <c:v>44411.8125</c:v>
                </c:pt>
                <c:pt idx="175">
                  <c:v>44411.822916666664</c:v>
                </c:pt>
                <c:pt idx="176">
                  <c:v>44411.833333333336</c:v>
                </c:pt>
                <c:pt idx="177">
                  <c:v>44411.84375</c:v>
                </c:pt>
                <c:pt idx="178">
                  <c:v>44411.854166666664</c:v>
                </c:pt>
                <c:pt idx="179">
                  <c:v>44411.864583333336</c:v>
                </c:pt>
                <c:pt idx="180">
                  <c:v>44411.875</c:v>
                </c:pt>
                <c:pt idx="181">
                  <c:v>44411.885416666664</c:v>
                </c:pt>
                <c:pt idx="182">
                  <c:v>44411.895833333336</c:v>
                </c:pt>
                <c:pt idx="183">
                  <c:v>44411.90625</c:v>
                </c:pt>
                <c:pt idx="184">
                  <c:v>44411.916666666664</c:v>
                </c:pt>
                <c:pt idx="185">
                  <c:v>44411.927083333336</c:v>
                </c:pt>
                <c:pt idx="186">
                  <c:v>44411.9375</c:v>
                </c:pt>
                <c:pt idx="187">
                  <c:v>44411.947916666664</c:v>
                </c:pt>
                <c:pt idx="188">
                  <c:v>44411.958333333336</c:v>
                </c:pt>
                <c:pt idx="189">
                  <c:v>44411.96875</c:v>
                </c:pt>
                <c:pt idx="190">
                  <c:v>44411.979166666664</c:v>
                </c:pt>
                <c:pt idx="191">
                  <c:v>44411.989583333336</c:v>
                </c:pt>
                <c:pt idx="192">
                  <c:v>44412</c:v>
                </c:pt>
                <c:pt idx="193">
                  <c:v>44412.010416666664</c:v>
                </c:pt>
                <c:pt idx="194">
                  <c:v>44412.020833333336</c:v>
                </c:pt>
                <c:pt idx="195">
                  <c:v>44412.03125</c:v>
                </c:pt>
                <c:pt idx="196">
                  <c:v>44412.041666666664</c:v>
                </c:pt>
                <c:pt idx="197">
                  <c:v>44412.052083333336</c:v>
                </c:pt>
                <c:pt idx="198">
                  <c:v>44412.0625</c:v>
                </c:pt>
                <c:pt idx="199">
                  <c:v>44412.072916666664</c:v>
                </c:pt>
                <c:pt idx="200">
                  <c:v>44412.083333333336</c:v>
                </c:pt>
                <c:pt idx="201">
                  <c:v>44412.09375</c:v>
                </c:pt>
                <c:pt idx="202">
                  <c:v>44412.104166666664</c:v>
                </c:pt>
                <c:pt idx="203">
                  <c:v>44412.114583333336</c:v>
                </c:pt>
                <c:pt idx="204">
                  <c:v>44412.125</c:v>
                </c:pt>
                <c:pt idx="205">
                  <c:v>44412.135416666664</c:v>
                </c:pt>
                <c:pt idx="206">
                  <c:v>44412.145833333336</c:v>
                </c:pt>
                <c:pt idx="207">
                  <c:v>44412.15625</c:v>
                </c:pt>
                <c:pt idx="208">
                  <c:v>44412.166666666664</c:v>
                </c:pt>
                <c:pt idx="209">
                  <c:v>44412.177083333336</c:v>
                </c:pt>
                <c:pt idx="210">
                  <c:v>44412.1875</c:v>
                </c:pt>
                <c:pt idx="211">
                  <c:v>44412.197916666664</c:v>
                </c:pt>
                <c:pt idx="212">
                  <c:v>44412.208333333336</c:v>
                </c:pt>
                <c:pt idx="213">
                  <c:v>44412.21875</c:v>
                </c:pt>
                <c:pt idx="214">
                  <c:v>44412.229166666664</c:v>
                </c:pt>
                <c:pt idx="215">
                  <c:v>44412.239583333336</c:v>
                </c:pt>
                <c:pt idx="216">
                  <c:v>44412.25</c:v>
                </c:pt>
                <c:pt idx="217">
                  <c:v>44412.260416666664</c:v>
                </c:pt>
                <c:pt idx="218">
                  <c:v>44412.270833333336</c:v>
                </c:pt>
                <c:pt idx="219">
                  <c:v>44412.28125</c:v>
                </c:pt>
                <c:pt idx="220">
                  <c:v>44412.291666666664</c:v>
                </c:pt>
                <c:pt idx="221">
                  <c:v>44412.302083333336</c:v>
                </c:pt>
                <c:pt idx="222">
                  <c:v>44412.3125</c:v>
                </c:pt>
                <c:pt idx="223">
                  <c:v>44412.322916666664</c:v>
                </c:pt>
                <c:pt idx="224">
                  <c:v>44412.333333333336</c:v>
                </c:pt>
                <c:pt idx="225">
                  <c:v>44412.34375</c:v>
                </c:pt>
                <c:pt idx="226">
                  <c:v>44412.354166666664</c:v>
                </c:pt>
                <c:pt idx="227">
                  <c:v>44412.364583333336</c:v>
                </c:pt>
                <c:pt idx="228">
                  <c:v>44412.375</c:v>
                </c:pt>
                <c:pt idx="229">
                  <c:v>44412.385416666664</c:v>
                </c:pt>
                <c:pt idx="230">
                  <c:v>44412.395833333336</c:v>
                </c:pt>
                <c:pt idx="231">
                  <c:v>44412.40625</c:v>
                </c:pt>
                <c:pt idx="232">
                  <c:v>44412.416666666664</c:v>
                </c:pt>
                <c:pt idx="233">
                  <c:v>44412.427083333336</c:v>
                </c:pt>
                <c:pt idx="234">
                  <c:v>44412.4375</c:v>
                </c:pt>
                <c:pt idx="235">
                  <c:v>44412.447916666664</c:v>
                </c:pt>
                <c:pt idx="236">
                  <c:v>44412.458333333336</c:v>
                </c:pt>
                <c:pt idx="237">
                  <c:v>44412.46875</c:v>
                </c:pt>
                <c:pt idx="238">
                  <c:v>44412.479166666664</c:v>
                </c:pt>
                <c:pt idx="239">
                  <c:v>44412.489583333336</c:v>
                </c:pt>
                <c:pt idx="240">
                  <c:v>44412.5</c:v>
                </c:pt>
                <c:pt idx="241">
                  <c:v>44412.510416666664</c:v>
                </c:pt>
                <c:pt idx="242">
                  <c:v>44412.520833333336</c:v>
                </c:pt>
                <c:pt idx="243">
                  <c:v>44412.53125</c:v>
                </c:pt>
                <c:pt idx="244">
                  <c:v>44412.541666666664</c:v>
                </c:pt>
                <c:pt idx="245">
                  <c:v>44412.552083333336</c:v>
                </c:pt>
                <c:pt idx="246">
                  <c:v>44412.5625</c:v>
                </c:pt>
                <c:pt idx="247">
                  <c:v>44412.572916666664</c:v>
                </c:pt>
                <c:pt idx="248">
                  <c:v>44412.583333333336</c:v>
                </c:pt>
                <c:pt idx="249">
                  <c:v>44412.59375</c:v>
                </c:pt>
                <c:pt idx="250">
                  <c:v>44412.604166666664</c:v>
                </c:pt>
                <c:pt idx="251">
                  <c:v>44412.614583333336</c:v>
                </c:pt>
                <c:pt idx="252">
                  <c:v>44412.625</c:v>
                </c:pt>
                <c:pt idx="253">
                  <c:v>44412.635416666664</c:v>
                </c:pt>
                <c:pt idx="254">
                  <c:v>44412.645833333336</c:v>
                </c:pt>
                <c:pt idx="255">
                  <c:v>44412.65625</c:v>
                </c:pt>
                <c:pt idx="256">
                  <c:v>44412.666666666664</c:v>
                </c:pt>
                <c:pt idx="257">
                  <c:v>44412.677083333336</c:v>
                </c:pt>
                <c:pt idx="258">
                  <c:v>44412.6875</c:v>
                </c:pt>
                <c:pt idx="259">
                  <c:v>44412.697916666664</c:v>
                </c:pt>
                <c:pt idx="260">
                  <c:v>44412.708333333336</c:v>
                </c:pt>
                <c:pt idx="261">
                  <c:v>44412.71875</c:v>
                </c:pt>
                <c:pt idx="262">
                  <c:v>44412.729166666664</c:v>
                </c:pt>
                <c:pt idx="263">
                  <c:v>44412.739583333336</c:v>
                </c:pt>
                <c:pt idx="264">
                  <c:v>44412.75</c:v>
                </c:pt>
                <c:pt idx="265">
                  <c:v>44412.760416666664</c:v>
                </c:pt>
                <c:pt idx="266">
                  <c:v>44412.770833333336</c:v>
                </c:pt>
                <c:pt idx="267">
                  <c:v>44412.78125</c:v>
                </c:pt>
                <c:pt idx="268">
                  <c:v>44412.791666666664</c:v>
                </c:pt>
                <c:pt idx="269">
                  <c:v>44412.802083333336</c:v>
                </c:pt>
                <c:pt idx="270">
                  <c:v>44412.8125</c:v>
                </c:pt>
                <c:pt idx="271">
                  <c:v>44412.822916666664</c:v>
                </c:pt>
                <c:pt idx="272">
                  <c:v>44412.833333333336</c:v>
                </c:pt>
                <c:pt idx="273">
                  <c:v>44412.84375</c:v>
                </c:pt>
                <c:pt idx="274">
                  <c:v>44412.854166666664</c:v>
                </c:pt>
                <c:pt idx="275">
                  <c:v>44412.864583333336</c:v>
                </c:pt>
                <c:pt idx="276">
                  <c:v>44412.875</c:v>
                </c:pt>
                <c:pt idx="277">
                  <c:v>44412.885416666664</c:v>
                </c:pt>
                <c:pt idx="278">
                  <c:v>44412.895833333336</c:v>
                </c:pt>
                <c:pt idx="279">
                  <c:v>44412.90625</c:v>
                </c:pt>
                <c:pt idx="280">
                  <c:v>44412.916666666664</c:v>
                </c:pt>
                <c:pt idx="281">
                  <c:v>44412.927083333336</c:v>
                </c:pt>
                <c:pt idx="282">
                  <c:v>44412.9375</c:v>
                </c:pt>
                <c:pt idx="283">
                  <c:v>44412.947916666664</c:v>
                </c:pt>
                <c:pt idx="284">
                  <c:v>44412.958333333336</c:v>
                </c:pt>
                <c:pt idx="285">
                  <c:v>44412.96875</c:v>
                </c:pt>
                <c:pt idx="286">
                  <c:v>44412.979166666664</c:v>
                </c:pt>
                <c:pt idx="287">
                  <c:v>44412.989583333336</c:v>
                </c:pt>
                <c:pt idx="288">
                  <c:v>44413</c:v>
                </c:pt>
                <c:pt idx="289">
                  <c:v>44413.010416666664</c:v>
                </c:pt>
                <c:pt idx="290">
                  <c:v>44413.020833333336</c:v>
                </c:pt>
                <c:pt idx="291">
                  <c:v>44413.03125</c:v>
                </c:pt>
                <c:pt idx="292">
                  <c:v>44413.041666666664</c:v>
                </c:pt>
                <c:pt idx="293">
                  <c:v>44413.052083333336</c:v>
                </c:pt>
                <c:pt idx="294">
                  <c:v>44413.0625</c:v>
                </c:pt>
                <c:pt idx="295">
                  <c:v>44413.072916666664</c:v>
                </c:pt>
                <c:pt idx="296">
                  <c:v>44413.083333333336</c:v>
                </c:pt>
                <c:pt idx="297">
                  <c:v>44413.09375</c:v>
                </c:pt>
                <c:pt idx="298">
                  <c:v>44413.104166666664</c:v>
                </c:pt>
                <c:pt idx="299">
                  <c:v>44413.114583333336</c:v>
                </c:pt>
                <c:pt idx="300">
                  <c:v>44413.125</c:v>
                </c:pt>
                <c:pt idx="301">
                  <c:v>44413.135416666664</c:v>
                </c:pt>
                <c:pt idx="302">
                  <c:v>44413.145833333336</c:v>
                </c:pt>
                <c:pt idx="303">
                  <c:v>44413.15625</c:v>
                </c:pt>
                <c:pt idx="304">
                  <c:v>44413.166666666664</c:v>
                </c:pt>
                <c:pt idx="305">
                  <c:v>44413.177083333336</c:v>
                </c:pt>
                <c:pt idx="306">
                  <c:v>44413.1875</c:v>
                </c:pt>
                <c:pt idx="307">
                  <c:v>44413.197916666664</c:v>
                </c:pt>
                <c:pt idx="308">
                  <c:v>44413.208333333336</c:v>
                </c:pt>
                <c:pt idx="309">
                  <c:v>44413.21875</c:v>
                </c:pt>
                <c:pt idx="310">
                  <c:v>44413.229166666664</c:v>
                </c:pt>
                <c:pt idx="311">
                  <c:v>44413.239583333336</c:v>
                </c:pt>
                <c:pt idx="312">
                  <c:v>44413.25</c:v>
                </c:pt>
                <c:pt idx="313">
                  <c:v>44413.260416666664</c:v>
                </c:pt>
                <c:pt idx="314">
                  <c:v>44413.270833333336</c:v>
                </c:pt>
                <c:pt idx="315">
                  <c:v>44413.28125</c:v>
                </c:pt>
                <c:pt idx="316">
                  <c:v>44413.291666666664</c:v>
                </c:pt>
                <c:pt idx="317">
                  <c:v>44413.302083333336</c:v>
                </c:pt>
                <c:pt idx="318">
                  <c:v>44413.3125</c:v>
                </c:pt>
                <c:pt idx="319">
                  <c:v>44413.322916666664</c:v>
                </c:pt>
                <c:pt idx="320">
                  <c:v>44413.333333333336</c:v>
                </c:pt>
                <c:pt idx="321">
                  <c:v>44413.34375</c:v>
                </c:pt>
                <c:pt idx="322">
                  <c:v>44413.354166666664</c:v>
                </c:pt>
                <c:pt idx="323">
                  <c:v>44413.364583333336</c:v>
                </c:pt>
                <c:pt idx="324">
                  <c:v>44413.375</c:v>
                </c:pt>
                <c:pt idx="325">
                  <c:v>44413.385416666664</c:v>
                </c:pt>
                <c:pt idx="326">
                  <c:v>44413.395833333336</c:v>
                </c:pt>
                <c:pt idx="327">
                  <c:v>44413.40625</c:v>
                </c:pt>
                <c:pt idx="328">
                  <c:v>44413.416666666664</c:v>
                </c:pt>
                <c:pt idx="329">
                  <c:v>44413.427083333336</c:v>
                </c:pt>
                <c:pt idx="330">
                  <c:v>44413.4375</c:v>
                </c:pt>
                <c:pt idx="331">
                  <c:v>44413.447916666664</c:v>
                </c:pt>
                <c:pt idx="332">
                  <c:v>44413.458333333336</c:v>
                </c:pt>
                <c:pt idx="333">
                  <c:v>44413.46875</c:v>
                </c:pt>
                <c:pt idx="334">
                  <c:v>44413.479166666664</c:v>
                </c:pt>
                <c:pt idx="335">
                  <c:v>44413.489583333336</c:v>
                </c:pt>
                <c:pt idx="336">
                  <c:v>44413.5</c:v>
                </c:pt>
                <c:pt idx="337">
                  <c:v>44413.510416666664</c:v>
                </c:pt>
                <c:pt idx="338">
                  <c:v>44413.520833333336</c:v>
                </c:pt>
                <c:pt idx="339">
                  <c:v>44413.53125</c:v>
                </c:pt>
                <c:pt idx="340">
                  <c:v>44413.541666666664</c:v>
                </c:pt>
                <c:pt idx="341">
                  <c:v>44413.552083333336</c:v>
                </c:pt>
                <c:pt idx="342">
                  <c:v>44413.5625</c:v>
                </c:pt>
                <c:pt idx="343">
                  <c:v>44413.572916666664</c:v>
                </c:pt>
                <c:pt idx="344">
                  <c:v>44413.583333333336</c:v>
                </c:pt>
                <c:pt idx="345">
                  <c:v>44413.59375</c:v>
                </c:pt>
                <c:pt idx="346">
                  <c:v>44413.604166666664</c:v>
                </c:pt>
                <c:pt idx="347">
                  <c:v>44413.614583333336</c:v>
                </c:pt>
                <c:pt idx="348">
                  <c:v>44413.625</c:v>
                </c:pt>
                <c:pt idx="349">
                  <c:v>44413.635416666664</c:v>
                </c:pt>
                <c:pt idx="350">
                  <c:v>44413.645833333336</c:v>
                </c:pt>
                <c:pt idx="351">
                  <c:v>44413.65625</c:v>
                </c:pt>
                <c:pt idx="352">
                  <c:v>44413.666666666664</c:v>
                </c:pt>
                <c:pt idx="353">
                  <c:v>44413.677083333336</c:v>
                </c:pt>
                <c:pt idx="354">
                  <c:v>44413.6875</c:v>
                </c:pt>
                <c:pt idx="355">
                  <c:v>44413.697916666664</c:v>
                </c:pt>
                <c:pt idx="356">
                  <c:v>44413.708333333336</c:v>
                </c:pt>
                <c:pt idx="357">
                  <c:v>44413.71875</c:v>
                </c:pt>
                <c:pt idx="358">
                  <c:v>44413.729166666664</c:v>
                </c:pt>
                <c:pt idx="359">
                  <c:v>44413.739583333336</c:v>
                </c:pt>
                <c:pt idx="360">
                  <c:v>44413.75</c:v>
                </c:pt>
                <c:pt idx="361">
                  <c:v>44413.760416666664</c:v>
                </c:pt>
                <c:pt idx="362">
                  <c:v>44413.770833333336</c:v>
                </c:pt>
                <c:pt idx="363">
                  <c:v>44413.78125</c:v>
                </c:pt>
                <c:pt idx="364">
                  <c:v>44413.791666666664</c:v>
                </c:pt>
                <c:pt idx="365">
                  <c:v>44413.802083333336</c:v>
                </c:pt>
                <c:pt idx="366">
                  <c:v>44413.8125</c:v>
                </c:pt>
                <c:pt idx="367">
                  <c:v>44413.822916666664</c:v>
                </c:pt>
                <c:pt idx="368">
                  <c:v>44413.833333333336</c:v>
                </c:pt>
                <c:pt idx="369">
                  <c:v>44413.84375</c:v>
                </c:pt>
                <c:pt idx="370">
                  <c:v>44413.854166666664</c:v>
                </c:pt>
                <c:pt idx="371">
                  <c:v>44413.864583333336</c:v>
                </c:pt>
                <c:pt idx="372">
                  <c:v>44413.875</c:v>
                </c:pt>
                <c:pt idx="373">
                  <c:v>44413.885416666664</c:v>
                </c:pt>
                <c:pt idx="374">
                  <c:v>44413.895833333336</c:v>
                </c:pt>
                <c:pt idx="375">
                  <c:v>44413.90625</c:v>
                </c:pt>
                <c:pt idx="376">
                  <c:v>44413.916666666664</c:v>
                </c:pt>
                <c:pt idx="377">
                  <c:v>44413.927083333336</c:v>
                </c:pt>
                <c:pt idx="378">
                  <c:v>44413.9375</c:v>
                </c:pt>
                <c:pt idx="379">
                  <c:v>44413.947916666664</c:v>
                </c:pt>
                <c:pt idx="380">
                  <c:v>44413.958333333336</c:v>
                </c:pt>
                <c:pt idx="381">
                  <c:v>44413.96875</c:v>
                </c:pt>
                <c:pt idx="382">
                  <c:v>44413.979166666664</c:v>
                </c:pt>
                <c:pt idx="383">
                  <c:v>44413.989583333336</c:v>
                </c:pt>
                <c:pt idx="384">
                  <c:v>44414</c:v>
                </c:pt>
                <c:pt idx="385">
                  <c:v>44414.010416666664</c:v>
                </c:pt>
                <c:pt idx="386">
                  <c:v>44414.020833333336</c:v>
                </c:pt>
                <c:pt idx="387">
                  <c:v>44414.03125</c:v>
                </c:pt>
                <c:pt idx="388">
                  <c:v>44414.041666666664</c:v>
                </c:pt>
                <c:pt idx="389">
                  <c:v>44414.052083333336</c:v>
                </c:pt>
                <c:pt idx="390">
                  <c:v>44414.0625</c:v>
                </c:pt>
                <c:pt idx="391">
                  <c:v>44414.072916666664</c:v>
                </c:pt>
                <c:pt idx="392">
                  <c:v>44414.083333333336</c:v>
                </c:pt>
                <c:pt idx="393">
                  <c:v>44414.09375</c:v>
                </c:pt>
                <c:pt idx="394">
                  <c:v>44414.104166666664</c:v>
                </c:pt>
                <c:pt idx="395">
                  <c:v>44414.114583333336</c:v>
                </c:pt>
                <c:pt idx="396">
                  <c:v>44414.125</c:v>
                </c:pt>
                <c:pt idx="397">
                  <c:v>44414.135416666664</c:v>
                </c:pt>
                <c:pt idx="398">
                  <c:v>44414.145833333336</c:v>
                </c:pt>
                <c:pt idx="399">
                  <c:v>44414.15625</c:v>
                </c:pt>
                <c:pt idx="400">
                  <c:v>44414.166666666664</c:v>
                </c:pt>
                <c:pt idx="401">
                  <c:v>44414.177083333336</c:v>
                </c:pt>
                <c:pt idx="402">
                  <c:v>44414.1875</c:v>
                </c:pt>
                <c:pt idx="403">
                  <c:v>44414.197916666664</c:v>
                </c:pt>
                <c:pt idx="404">
                  <c:v>44414.208333333336</c:v>
                </c:pt>
                <c:pt idx="405">
                  <c:v>44414.21875</c:v>
                </c:pt>
                <c:pt idx="406">
                  <c:v>44414.229166666664</c:v>
                </c:pt>
                <c:pt idx="407">
                  <c:v>44414.239583333336</c:v>
                </c:pt>
                <c:pt idx="408">
                  <c:v>44414.25</c:v>
                </c:pt>
                <c:pt idx="409">
                  <c:v>44414.260416666664</c:v>
                </c:pt>
                <c:pt idx="410">
                  <c:v>44414.270833333336</c:v>
                </c:pt>
                <c:pt idx="411">
                  <c:v>44414.28125</c:v>
                </c:pt>
                <c:pt idx="412">
                  <c:v>44414.291666666664</c:v>
                </c:pt>
                <c:pt idx="413">
                  <c:v>44414.302083333336</c:v>
                </c:pt>
                <c:pt idx="414">
                  <c:v>44414.3125</c:v>
                </c:pt>
                <c:pt idx="415">
                  <c:v>44414.322916666664</c:v>
                </c:pt>
                <c:pt idx="416">
                  <c:v>44414.333333333336</c:v>
                </c:pt>
                <c:pt idx="417">
                  <c:v>44414.34375</c:v>
                </c:pt>
                <c:pt idx="418">
                  <c:v>44414.354166666664</c:v>
                </c:pt>
                <c:pt idx="419">
                  <c:v>44414.364583333336</c:v>
                </c:pt>
                <c:pt idx="420">
                  <c:v>44414.375</c:v>
                </c:pt>
                <c:pt idx="421">
                  <c:v>44414.385416666664</c:v>
                </c:pt>
                <c:pt idx="422">
                  <c:v>44414.395833333336</c:v>
                </c:pt>
                <c:pt idx="423">
                  <c:v>44414.40625</c:v>
                </c:pt>
                <c:pt idx="424">
                  <c:v>44414.416666666664</c:v>
                </c:pt>
                <c:pt idx="425">
                  <c:v>44414.427083333336</c:v>
                </c:pt>
                <c:pt idx="426">
                  <c:v>44414.4375</c:v>
                </c:pt>
                <c:pt idx="427">
                  <c:v>44414.447916666664</c:v>
                </c:pt>
                <c:pt idx="428">
                  <c:v>44414.458333333336</c:v>
                </c:pt>
                <c:pt idx="429">
                  <c:v>44414.46875</c:v>
                </c:pt>
                <c:pt idx="430">
                  <c:v>44414.479166666664</c:v>
                </c:pt>
                <c:pt idx="431">
                  <c:v>44414.489583333336</c:v>
                </c:pt>
                <c:pt idx="432">
                  <c:v>44414.5</c:v>
                </c:pt>
                <c:pt idx="433">
                  <c:v>44414.510416666664</c:v>
                </c:pt>
                <c:pt idx="434">
                  <c:v>44414.520833333336</c:v>
                </c:pt>
                <c:pt idx="435">
                  <c:v>44414.53125</c:v>
                </c:pt>
                <c:pt idx="436">
                  <c:v>44414.541666666664</c:v>
                </c:pt>
                <c:pt idx="437">
                  <c:v>44414.552083333336</c:v>
                </c:pt>
                <c:pt idx="438">
                  <c:v>44414.5625</c:v>
                </c:pt>
                <c:pt idx="439">
                  <c:v>44414.572916666664</c:v>
                </c:pt>
                <c:pt idx="440">
                  <c:v>44414.583333333336</c:v>
                </c:pt>
                <c:pt idx="441">
                  <c:v>44414.59375</c:v>
                </c:pt>
                <c:pt idx="442">
                  <c:v>44414.604166666664</c:v>
                </c:pt>
                <c:pt idx="443">
                  <c:v>44414.614583333336</c:v>
                </c:pt>
                <c:pt idx="444">
                  <c:v>44414.625</c:v>
                </c:pt>
                <c:pt idx="445">
                  <c:v>44414.635416666664</c:v>
                </c:pt>
                <c:pt idx="446">
                  <c:v>44414.645833333336</c:v>
                </c:pt>
                <c:pt idx="447">
                  <c:v>44414.65625</c:v>
                </c:pt>
                <c:pt idx="448">
                  <c:v>44414.666666666664</c:v>
                </c:pt>
                <c:pt idx="449">
                  <c:v>44414.677083333336</c:v>
                </c:pt>
                <c:pt idx="450">
                  <c:v>44414.6875</c:v>
                </c:pt>
                <c:pt idx="451">
                  <c:v>44414.697916666664</c:v>
                </c:pt>
                <c:pt idx="452">
                  <c:v>44414.708333333336</c:v>
                </c:pt>
                <c:pt idx="453">
                  <c:v>44414.71875</c:v>
                </c:pt>
                <c:pt idx="454">
                  <c:v>44414.729166666664</c:v>
                </c:pt>
                <c:pt idx="455">
                  <c:v>44414.739583333336</c:v>
                </c:pt>
                <c:pt idx="456">
                  <c:v>44414.75</c:v>
                </c:pt>
                <c:pt idx="457">
                  <c:v>44414.760416666664</c:v>
                </c:pt>
                <c:pt idx="458">
                  <c:v>44414.770833333336</c:v>
                </c:pt>
                <c:pt idx="459">
                  <c:v>44414.78125</c:v>
                </c:pt>
                <c:pt idx="460">
                  <c:v>44414.791666666664</c:v>
                </c:pt>
                <c:pt idx="461">
                  <c:v>44414.802083333336</c:v>
                </c:pt>
                <c:pt idx="462">
                  <c:v>44414.8125</c:v>
                </c:pt>
                <c:pt idx="463">
                  <c:v>44414.822916666664</c:v>
                </c:pt>
                <c:pt idx="464">
                  <c:v>44414.833333333336</c:v>
                </c:pt>
                <c:pt idx="465">
                  <c:v>44414.84375</c:v>
                </c:pt>
                <c:pt idx="466">
                  <c:v>44414.854166666664</c:v>
                </c:pt>
                <c:pt idx="467">
                  <c:v>44414.864583333336</c:v>
                </c:pt>
                <c:pt idx="468">
                  <c:v>44414.875</c:v>
                </c:pt>
                <c:pt idx="469">
                  <c:v>44414.885416666664</c:v>
                </c:pt>
                <c:pt idx="470">
                  <c:v>44414.895833333336</c:v>
                </c:pt>
                <c:pt idx="471">
                  <c:v>44414.90625</c:v>
                </c:pt>
                <c:pt idx="472">
                  <c:v>44414.916666666664</c:v>
                </c:pt>
                <c:pt idx="473">
                  <c:v>44414.927083333336</c:v>
                </c:pt>
                <c:pt idx="474">
                  <c:v>44414.9375</c:v>
                </c:pt>
                <c:pt idx="475">
                  <c:v>44414.947916666664</c:v>
                </c:pt>
                <c:pt idx="476">
                  <c:v>44414.958333333336</c:v>
                </c:pt>
                <c:pt idx="477">
                  <c:v>44414.96875</c:v>
                </c:pt>
                <c:pt idx="478">
                  <c:v>44414.979166666664</c:v>
                </c:pt>
                <c:pt idx="479">
                  <c:v>44414.989583333336</c:v>
                </c:pt>
                <c:pt idx="480">
                  <c:v>44415</c:v>
                </c:pt>
                <c:pt idx="481">
                  <c:v>44415.010416666664</c:v>
                </c:pt>
                <c:pt idx="482">
                  <c:v>44415.020833333336</c:v>
                </c:pt>
                <c:pt idx="483">
                  <c:v>44415.03125</c:v>
                </c:pt>
                <c:pt idx="484">
                  <c:v>44415.041666666664</c:v>
                </c:pt>
                <c:pt idx="485">
                  <c:v>44415.052083333336</c:v>
                </c:pt>
                <c:pt idx="486">
                  <c:v>44415.0625</c:v>
                </c:pt>
                <c:pt idx="487">
                  <c:v>44415.072916666664</c:v>
                </c:pt>
                <c:pt idx="488">
                  <c:v>44415.083333333336</c:v>
                </c:pt>
                <c:pt idx="489">
                  <c:v>44415.09375</c:v>
                </c:pt>
                <c:pt idx="490">
                  <c:v>44415.104166666664</c:v>
                </c:pt>
                <c:pt idx="491">
                  <c:v>44415.114583333336</c:v>
                </c:pt>
                <c:pt idx="492">
                  <c:v>44415.125</c:v>
                </c:pt>
                <c:pt idx="493">
                  <c:v>44415.135416666664</c:v>
                </c:pt>
                <c:pt idx="494">
                  <c:v>44415.145833333336</c:v>
                </c:pt>
                <c:pt idx="495">
                  <c:v>44415.15625</c:v>
                </c:pt>
                <c:pt idx="496">
                  <c:v>44415.166666666664</c:v>
                </c:pt>
                <c:pt idx="497">
                  <c:v>44415.177083333336</c:v>
                </c:pt>
                <c:pt idx="498">
                  <c:v>44415.1875</c:v>
                </c:pt>
                <c:pt idx="499">
                  <c:v>44415.197916666664</c:v>
                </c:pt>
                <c:pt idx="500">
                  <c:v>44415.208333333336</c:v>
                </c:pt>
                <c:pt idx="501">
                  <c:v>44415.21875</c:v>
                </c:pt>
                <c:pt idx="502">
                  <c:v>44415.229166666664</c:v>
                </c:pt>
                <c:pt idx="503">
                  <c:v>44415.239583333336</c:v>
                </c:pt>
                <c:pt idx="504">
                  <c:v>44415.25</c:v>
                </c:pt>
                <c:pt idx="505">
                  <c:v>44415.260416666664</c:v>
                </c:pt>
                <c:pt idx="506">
                  <c:v>44415.270833333336</c:v>
                </c:pt>
                <c:pt idx="507">
                  <c:v>44415.28125</c:v>
                </c:pt>
                <c:pt idx="508">
                  <c:v>44415.291666666664</c:v>
                </c:pt>
                <c:pt idx="509">
                  <c:v>44415.302083333336</c:v>
                </c:pt>
                <c:pt idx="510">
                  <c:v>44415.3125</c:v>
                </c:pt>
                <c:pt idx="511">
                  <c:v>44415.322916666664</c:v>
                </c:pt>
                <c:pt idx="512">
                  <c:v>44415.333333333336</c:v>
                </c:pt>
                <c:pt idx="513">
                  <c:v>44415.34375</c:v>
                </c:pt>
                <c:pt idx="514">
                  <c:v>44415.354166666664</c:v>
                </c:pt>
                <c:pt idx="515">
                  <c:v>44415.364583333336</c:v>
                </c:pt>
                <c:pt idx="516">
                  <c:v>44415.375</c:v>
                </c:pt>
                <c:pt idx="517">
                  <c:v>44415.385416666664</c:v>
                </c:pt>
                <c:pt idx="518">
                  <c:v>44415.395833333336</c:v>
                </c:pt>
                <c:pt idx="519">
                  <c:v>44415.40625</c:v>
                </c:pt>
                <c:pt idx="520">
                  <c:v>44415.416666666664</c:v>
                </c:pt>
                <c:pt idx="521">
                  <c:v>44415.427083333336</c:v>
                </c:pt>
                <c:pt idx="522">
                  <c:v>44415.4375</c:v>
                </c:pt>
                <c:pt idx="523">
                  <c:v>44415.447916666664</c:v>
                </c:pt>
                <c:pt idx="524">
                  <c:v>44415.458333333336</c:v>
                </c:pt>
                <c:pt idx="525">
                  <c:v>44415.46875</c:v>
                </c:pt>
                <c:pt idx="526">
                  <c:v>44415.479166666664</c:v>
                </c:pt>
                <c:pt idx="527">
                  <c:v>44415.489583333336</c:v>
                </c:pt>
                <c:pt idx="528">
                  <c:v>44415.5</c:v>
                </c:pt>
                <c:pt idx="529">
                  <c:v>44415.510416666664</c:v>
                </c:pt>
                <c:pt idx="530">
                  <c:v>44415.520833333336</c:v>
                </c:pt>
                <c:pt idx="531">
                  <c:v>44415.53125</c:v>
                </c:pt>
                <c:pt idx="532">
                  <c:v>44415.541666666664</c:v>
                </c:pt>
                <c:pt idx="533">
                  <c:v>44415.552083333336</c:v>
                </c:pt>
                <c:pt idx="534">
                  <c:v>44415.5625</c:v>
                </c:pt>
                <c:pt idx="535">
                  <c:v>44415.572916666664</c:v>
                </c:pt>
                <c:pt idx="536">
                  <c:v>44415.583333333336</c:v>
                </c:pt>
                <c:pt idx="537">
                  <c:v>44415.59375</c:v>
                </c:pt>
                <c:pt idx="538">
                  <c:v>44415.604166666664</c:v>
                </c:pt>
                <c:pt idx="539">
                  <c:v>44415.614583333336</c:v>
                </c:pt>
                <c:pt idx="540">
                  <c:v>44415.625</c:v>
                </c:pt>
                <c:pt idx="541">
                  <c:v>44415.635416666664</c:v>
                </c:pt>
                <c:pt idx="542">
                  <c:v>44415.645833333336</c:v>
                </c:pt>
                <c:pt idx="543">
                  <c:v>44415.65625</c:v>
                </c:pt>
                <c:pt idx="544">
                  <c:v>44415.666666666664</c:v>
                </c:pt>
                <c:pt idx="545">
                  <c:v>44415.677083333336</c:v>
                </c:pt>
                <c:pt idx="546">
                  <c:v>44415.6875</c:v>
                </c:pt>
                <c:pt idx="547">
                  <c:v>44415.697916666664</c:v>
                </c:pt>
                <c:pt idx="548">
                  <c:v>44415.708333333336</c:v>
                </c:pt>
                <c:pt idx="549">
                  <c:v>44415.71875</c:v>
                </c:pt>
                <c:pt idx="550">
                  <c:v>44415.729166666664</c:v>
                </c:pt>
                <c:pt idx="551">
                  <c:v>44415.739583333336</c:v>
                </c:pt>
                <c:pt idx="552">
                  <c:v>44415.75</c:v>
                </c:pt>
                <c:pt idx="553">
                  <c:v>44415.760416666664</c:v>
                </c:pt>
                <c:pt idx="554">
                  <c:v>44415.770833333336</c:v>
                </c:pt>
                <c:pt idx="555">
                  <c:v>44415.78125</c:v>
                </c:pt>
                <c:pt idx="556">
                  <c:v>44415.791666666664</c:v>
                </c:pt>
                <c:pt idx="557">
                  <c:v>44415.802083333336</c:v>
                </c:pt>
                <c:pt idx="558">
                  <c:v>44415.8125</c:v>
                </c:pt>
                <c:pt idx="559">
                  <c:v>44415.822916666664</c:v>
                </c:pt>
                <c:pt idx="560">
                  <c:v>44415.833333333336</c:v>
                </c:pt>
                <c:pt idx="561">
                  <c:v>44415.84375</c:v>
                </c:pt>
                <c:pt idx="562">
                  <c:v>44415.854166666664</c:v>
                </c:pt>
                <c:pt idx="563">
                  <c:v>44415.864583333336</c:v>
                </c:pt>
                <c:pt idx="564">
                  <c:v>44415.875</c:v>
                </c:pt>
                <c:pt idx="565">
                  <c:v>44415.885416666664</c:v>
                </c:pt>
                <c:pt idx="566">
                  <c:v>44415.895833333336</c:v>
                </c:pt>
                <c:pt idx="567">
                  <c:v>44415.90625</c:v>
                </c:pt>
                <c:pt idx="568">
                  <c:v>44415.916666666664</c:v>
                </c:pt>
                <c:pt idx="569">
                  <c:v>44415.927083333336</c:v>
                </c:pt>
                <c:pt idx="570">
                  <c:v>44415.9375</c:v>
                </c:pt>
                <c:pt idx="571">
                  <c:v>44415.947916666664</c:v>
                </c:pt>
                <c:pt idx="572">
                  <c:v>44415.958333333336</c:v>
                </c:pt>
                <c:pt idx="573">
                  <c:v>44415.96875</c:v>
                </c:pt>
                <c:pt idx="574">
                  <c:v>44415.979166666664</c:v>
                </c:pt>
                <c:pt idx="575">
                  <c:v>44415.989583333336</c:v>
                </c:pt>
                <c:pt idx="576">
                  <c:v>44416</c:v>
                </c:pt>
                <c:pt idx="577">
                  <c:v>44416.010416666664</c:v>
                </c:pt>
                <c:pt idx="578">
                  <c:v>44416.020833333336</c:v>
                </c:pt>
                <c:pt idx="579">
                  <c:v>44416.03125</c:v>
                </c:pt>
                <c:pt idx="580">
                  <c:v>44416.041666666664</c:v>
                </c:pt>
                <c:pt idx="581">
                  <c:v>44416.052083333336</c:v>
                </c:pt>
                <c:pt idx="582">
                  <c:v>44416.0625</c:v>
                </c:pt>
                <c:pt idx="583">
                  <c:v>44416.072916666664</c:v>
                </c:pt>
                <c:pt idx="584">
                  <c:v>44416.083333333336</c:v>
                </c:pt>
                <c:pt idx="585">
                  <c:v>44416.09375</c:v>
                </c:pt>
                <c:pt idx="586">
                  <c:v>44416.104166666664</c:v>
                </c:pt>
                <c:pt idx="587">
                  <c:v>44416.114583333336</c:v>
                </c:pt>
                <c:pt idx="588">
                  <c:v>44416.125</c:v>
                </c:pt>
                <c:pt idx="589">
                  <c:v>44416.135416666664</c:v>
                </c:pt>
                <c:pt idx="590">
                  <c:v>44416.145833333336</c:v>
                </c:pt>
                <c:pt idx="591">
                  <c:v>44416.15625</c:v>
                </c:pt>
                <c:pt idx="592">
                  <c:v>44416.166666666664</c:v>
                </c:pt>
                <c:pt idx="593">
                  <c:v>44416.177083333336</c:v>
                </c:pt>
                <c:pt idx="594">
                  <c:v>44416.1875</c:v>
                </c:pt>
                <c:pt idx="595">
                  <c:v>44416.197916666664</c:v>
                </c:pt>
                <c:pt idx="596">
                  <c:v>44416.208333333336</c:v>
                </c:pt>
                <c:pt idx="597">
                  <c:v>44416.21875</c:v>
                </c:pt>
                <c:pt idx="598">
                  <c:v>44416.229166666664</c:v>
                </c:pt>
                <c:pt idx="599">
                  <c:v>44416.239583333336</c:v>
                </c:pt>
                <c:pt idx="600">
                  <c:v>44416.25</c:v>
                </c:pt>
                <c:pt idx="601">
                  <c:v>44416.260416666664</c:v>
                </c:pt>
                <c:pt idx="602">
                  <c:v>44416.270833333336</c:v>
                </c:pt>
                <c:pt idx="603">
                  <c:v>44416.28125</c:v>
                </c:pt>
                <c:pt idx="604">
                  <c:v>44416.291666666664</c:v>
                </c:pt>
                <c:pt idx="605">
                  <c:v>44416.302083333336</c:v>
                </c:pt>
                <c:pt idx="606">
                  <c:v>44416.3125</c:v>
                </c:pt>
                <c:pt idx="607">
                  <c:v>44416.322916666664</c:v>
                </c:pt>
                <c:pt idx="608">
                  <c:v>44416.333333333336</c:v>
                </c:pt>
                <c:pt idx="609">
                  <c:v>44416.34375</c:v>
                </c:pt>
                <c:pt idx="610">
                  <c:v>44416.354166666664</c:v>
                </c:pt>
                <c:pt idx="611">
                  <c:v>44416.364583333336</c:v>
                </c:pt>
                <c:pt idx="612">
                  <c:v>44416.375</c:v>
                </c:pt>
                <c:pt idx="613">
                  <c:v>44416.385416666664</c:v>
                </c:pt>
                <c:pt idx="614">
                  <c:v>44416.395833333336</c:v>
                </c:pt>
                <c:pt idx="615">
                  <c:v>44416.40625</c:v>
                </c:pt>
                <c:pt idx="616">
                  <c:v>44416.416666666664</c:v>
                </c:pt>
                <c:pt idx="617">
                  <c:v>44416.427083333336</c:v>
                </c:pt>
                <c:pt idx="618">
                  <c:v>44416.4375</c:v>
                </c:pt>
                <c:pt idx="619">
                  <c:v>44416.447916666664</c:v>
                </c:pt>
                <c:pt idx="620">
                  <c:v>44416.458333333336</c:v>
                </c:pt>
                <c:pt idx="621">
                  <c:v>44416.46875</c:v>
                </c:pt>
                <c:pt idx="622">
                  <c:v>44416.479166666664</c:v>
                </c:pt>
                <c:pt idx="623">
                  <c:v>44416.489583333336</c:v>
                </c:pt>
                <c:pt idx="624">
                  <c:v>44416.5</c:v>
                </c:pt>
                <c:pt idx="625">
                  <c:v>44416.510416666664</c:v>
                </c:pt>
                <c:pt idx="626">
                  <c:v>44416.520833333336</c:v>
                </c:pt>
                <c:pt idx="627">
                  <c:v>44416.53125</c:v>
                </c:pt>
                <c:pt idx="628">
                  <c:v>44416.541666666664</c:v>
                </c:pt>
                <c:pt idx="629">
                  <c:v>44416.552083333336</c:v>
                </c:pt>
                <c:pt idx="630">
                  <c:v>44416.5625</c:v>
                </c:pt>
                <c:pt idx="631">
                  <c:v>44416.572916666664</c:v>
                </c:pt>
                <c:pt idx="632">
                  <c:v>44416.583333333336</c:v>
                </c:pt>
                <c:pt idx="633">
                  <c:v>44416.59375</c:v>
                </c:pt>
                <c:pt idx="634">
                  <c:v>44416.604166666664</c:v>
                </c:pt>
                <c:pt idx="635">
                  <c:v>44416.614583333336</c:v>
                </c:pt>
                <c:pt idx="636">
                  <c:v>44416.625</c:v>
                </c:pt>
                <c:pt idx="637">
                  <c:v>44416.635416666664</c:v>
                </c:pt>
                <c:pt idx="638">
                  <c:v>44416.645833333336</c:v>
                </c:pt>
                <c:pt idx="639">
                  <c:v>44416.65625</c:v>
                </c:pt>
                <c:pt idx="640">
                  <c:v>44416.666666666664</c:v>
                </c:pt>
                <c:pt idx="641">
                  <c:v>44416.677083333336</c:v>
                </c:pt>
                <c:pt idx="642">
                  <c:v>44416.6875</c:v>
                </c:pt>
                <c:pt idx="643">
                  <c:v>44416.697916666664</c:v>
                </c:pt>
                <c:pt idx="644">
                  <c:v>44416.708333333336</c:v>
                </c:pt>
                <c:pt idx="645">
                  <c:v>44416.71875</c:v>
                </c:pt>
                <c:pt idx="646">
                  <c:v>44416.729166666664</c:v>
                </c:pt>
                <c:pt idx="647">
                  <c:v>44416.739583333336</c:v>
                </c:pt>
                <c:pt idx="648">
                  <c:v>44416.75</c:v>
                </c:pt>
                <c:pt idx="649">
                  <c:v>44416.760416666664</c:v>
                </c:pt>
                <c:pt idx="650">
                  <c:v>44416.770833333336</c:v>
                </c:pt>
                <c:pt idx="651">
                  <c:v>44416.78125</c:v>
                </c:pt>
                <c:pt idx="652">
                  <c:v>44416.791666666664</c:v>
                </c:pt>
                <c:pt idx="653">
                  <c:v>44416.802083333336</c:v>
                </c:pt>
                <c:pt idx="654">
                  <c:v>44416.8125</c:v>
                </c:pt>
                <c:pt idx="655">
                  <c:v>44416.822916666664</c:v>
                </c:pt>
                <c:pt idx="656">
                  <c:v>44416.833333333336</c:v>
                </c:pt>
                <c:pt idx="657">
                  <c:v>44416.84375</c:v>
                </c:pt>
                <c:pt idx="658">
                  <c:v>44416.854166666664</c:v>
                </c:pt>
                <c:pt idx="659">
                  <c:v>44416.864583333336</c:v>
                </c:pt>
                <c:pt idx="660">
                  <c:v>44416.875</c:v>
                </c:pt>
                <c:pt idx="661">
                  <c:v>44416.885416666664</c:v>
                </c:pt>
                <c:pt idx="662">
                  <c:v>44416.895833333336</c:v>
                </c:pt>
                <c:pt idx="663">
                  <c:v>44416.90625</c:v>
                </c:pt>
                <c:pt idx="664">
                  <c:v>44416.916666666664</c:v>
                </c:pt>
                <c:pt idx="665">
                  <c:v>44416.927083333336</c:v>
                </c:pt>
                <c:pt idx="666">
                  <c:v>44416.9375</c:v>
                </c:pt>
                <c:pt idx="667">
                  <c:v>44416.947916666664</c:v>
                </c:pt>
              </c:numCache>
            </c:numRef>
          </c:xVal>
          <c:yVal>
            <c:numRef>
              <c:f>Activated_bal_Energy_and_Prices!$E$2:$E$673</c:f>
              <c:numCache>
                <c:formatCode>General</c:formatCode>
                <c:ptCount val="67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0-4EC2-ABDA-B2D06C79C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UDEV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UDEV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44410</c:v>
                </c:pt>
                <c:pt idx="1">
                  <c:v>44410.010416666664</c:v>
                </c:pt>
                <c:pt idx="2">
                  <c:v>44410.020833333336</c:v>
                </c:pt>
                <c:pt idx="3">
                  <c:v>44410.03125</c:v>
                </c:pt>
                <c:pt idx="4">
                  <c:v>44410.041666666664</c:v>
                </c:pt>
                <c:pt idx="5">
                  <c:v>44410.052083333336</c:v>
                </c:pt>
                <c:pt idx="6">
                  <c:v>44410.0625</c:v>
                </c:pt>
                <c:pt idx="7">
                  <c:v>44410.072916666664</c:v>
                </c:pt>
                <c:pt idx="8">
                  <c:v>44410.083333333336</c:v>
                </c:pt>
                <c:pt idx="9">
                  <c:v>44410.09375</c:v>
                </c:pt>
                <c:pt idx="10">
                  <c:v>44410.104166666664</c:v>
                </c:pt>
                <c:pt idx="11">
                  <c:v>44410.114583333336</c:v>
                </c:pt>
                <c:pt idx="12">
                  <c:v>44410.125</c:v>
                </c:pt>
                <c:pt idx="13">
                  <c:v>44410.135416666664</c:v>
                </c:pt>
                <c:pt idx="14">
                  <c:v>44410.145833333336</c:v>
                </c:pt>
                <c:pt idx="15">
                  <c:v>44410.15625</c:v>
                </c:pt>
                <c:pt idx="16">
                  <c:v>44410.166666666664</c:v>
                </c:pt>
                <c:pt idx="17">
                  <c:v>44410.177083333336</c:v>
                </c:pt>
                <c:pt idx="18">
                  <c:v>44410.1875</c:v>
                </c:pt>
                <c:pt idx="19">
                  <c:v>44410.197916666664</c:v>
                </c:pt>
                <c:pt idx="20">
                  <c:v>44410.208333333336</c:v>
                </c:pt>
                <c:pt idx="21">
                  <c:v>44410.21875</c:v>
                </c:pt>
                <c:pt idx="22">
                  <c:v>44410.229166666664</c:v>
                </c:pt>
                <c:pt idx="23">
                  <c:v>44410.239583333336</c:v>
                </c:pt>
                <c:pt idx="24">
                  <c:v>44410.25</c:v>
                </c:pt>
                <c:pt idx="25">
                  <c:v>44410.260416666664</c:v>
                </c:pt>
                <c:pt idx="26">
                  <c:v>44410.270833333336</c:v>
                </c:pt>
                <c:pt idx="27">
                  <c:v>44410.28125</c:v>
                </c:pt>
                <c:pt idx="28">
                  <c:v>44410.291666666664</c:v>
                </c:pt>
                <c:pt idx="29">
                  <c:v>44410.302083333336</c:v>
                </c:pt>
                <c:pt idx="30">
                  <c:v>44410.3125</c:v>
                </c:pt>
                <c:pt idx="31">
                  <c:v>44410.322916666664</c:v>
                </c:pt>
                <c:pt idx="32">
                  <c:v>44410.333333333336</c:v>
                </c:pt>
                <c:pt idx="33">
                  <c:v>44410.34375</c:v>
                </c:pt>
                <c:pt idx="34">
                  <c:v>44410.354166666664</c:v>
                </c:pt>
                <c:pt idx="35">
                  <c:v>44410.364583333336</c:v>
                </c:pt>
                <c:pt idx="36">
                  <c:v>44410.375</c:v>
                </c:pt>
                <c:pt idx="37">
                  <c:v>44410.385416666664</c:v>
                </c:pt>
                <c:pt idx="38">
                  <c:v>44410.395833333336</c:v>
                </c:pt>
                <c:pt idx="39">
                  <c:v>44410.40625</c:v>
                </c:pt>
                <c:pt idx="40">
                  <c:v>44410.416666666664</c:v>
                </c:pt>
                <c:pt idx="41">
                  <c:v>44410.427083333336</c:v>
                </c:pt>
                <c:pt idx="42">
                  <c:v>44410.4375</c:v>
                </c:pt>
                <c:pt idx="43">
                  <c:v>44410.447916666664</c:v>
                </c:pt>
                <c:pt idx="44">
                  <c:v>44410.458333333336</c:v>
                </c:pt>
                <c:pt idx="45">
                  <c:v>44410.46875</c:v>
                </c:pt>
                <c:pt idx="46">
                  <c:v>44410.479166666664</c:v>
                </c:pt>
                <c:pt idx="47">
                  <c:v>44410.489583333336</c:v>
                </c:pt>
                <c:pt idx="48">
                  <c:v>44410.5</c:v>
                </c:pt>
                <c:pt idx="49">
                  <c:v>44410.510416666664</c:v>
                </c:pt>
                <c:pt idx="50">
                  <c:v>44410.520833333336</c:v>
                </c:pt>
                <c:pt idx="51">
                  <c:v>44410.53125</c:v>
                </c:pt>
                <c:pt idx="52">
                  <c:v>44410.541666666664</c:v>
                </c:pt>
                <c:pt idx="53">
                  <c:v>44410.552083333336</c:v>
                </c:pt>
                <c:pt idx="54">
                  <c:v>44410.5625</c:v>
                </c:pt>
                <c:pt idx="55">
                  <c:v>44410.572916666664</c:v>
                </c:pt>
                <c:pt idx="56">
                  <c:v>44410.583333333336</c:v>
                </c:pt>
                <c:pt idx="57">
                  <c:v>44410.59375</c:v>
                </c:pt>
                <c:pt idx="58">
                  <c:v>44410.604166666664</c:v>
                </c:pt>
                <c:pt idx="59">
                  <c:v>44410.614583333336</c:v>
                </c:pt>
                <c:pt idx="60">
                  <c:v>44410.625</c:v>
                </c:pt>
                <c:pt idx="61">
                  <c:v>44410.635416666664</c:v>
                </c:pt>
                <c:pt idx="62">
                  <c:v>44410.645833333336</c:v>
                </c:pt>
                <c:pt idx="63">
                  <c:v>44410.65625</c:v>
                </c:pt>
                <c:pt idx="64">
                  <c:v>44410.666666666664</c:v>
                </c:pt>
                <c:pt idx="65">
                  <c:v>44410.677083333336</c:v>
                </c:pt>
                <c:pt idx="66">
                  <c:v>44410.6875</c:v>
                </c:pt>
                <c:pt idx="67">
                  <c:v>44410.697916666664</c:v>
                </c:pt>
                <c:pt idx="68">
                  <c:v>44410.708333333336</c:v>
                </c:pt>
                <c:pt idx="69">
                  <c:v>44410.71875</c:v>
                </c:pt>
                <c:pt idx="70">
                  <c:v>44410.729166666664</c:v>
                </c:pt>
                <c:pt idx="71">
                  <c:v>44410.739583333336</c:v>
                </c:pt>
                <c:pt idx="72">
                  <c:v>44410.75</c:v>
                </c:pt>
                <c:pt idx="73">
                  <c:v>44410.760416666664</c:v>
                </c:pt>
                <c:pt idx="74">
                  <c:v>44410.770833333336</c:v>
                </c:pt>
                <c:pt idx="75">
                  <c:v>44410.78125</c:v>
                </c:pt>
                <c:pt idx="76">
                  <c:v>44410.791666666664</c:v>
                </c:pt>
                <c:pt idx="77">
                  <c:v>44410.802083333336</c:v>
                </c:pt>
                <c:pt idx="78">
                  <c:v>44410.8125</c:v>
                </c:pt>
                <c:pt idx="79">
                  <c:v>44410.822916666664</c:v>
                </c:pt>
                <c:pt idx="80">
                  <c:v>44410.833333333336</c:v>
                </c:pt>
                <c:pt idx="81">
                  <c:v>44410.84375</c:v>
                </c:pt>
                <c:pt idx="82">
                  <c:v>44410.854166666664</c:v>
                </c:pt>
                <c:pt idx="83">
                  <c:v>44410.864583333336</c:v>
                </c:pt>
                <c:pt idx="84">
                  <c:v>44410.875</c:v>
                </c:pt>
                <c:pt idx="85">
                  <c:v>44410.885416666664</c:v>
                </c:pt>
                <c:pt idx="86">
                  <c:v>44410.895833333336</c:v>
                </c:pt>
                <c:pt idx="87">
                  <c:v>44410.90625</c:v>
                </c:pt>
                <c:pt idx="88">
                  <c:v>44410.916666666664</c:v>
                </c:pt>
                <c:pt idx="89">
                  <c:v>44410.927083333336</c:v>
                </c:pt>
                <c:pt idx="90">
                  <c:v>44410.9375</c:v>
                </c:pt>
                <c:pt idx="91">
                  <c:v>44410.947916666664</c:v>
                </c:pt>
                <c:pt idx="92">
                  <c:v>44410.958333333336</c:v>
                </c:pt>
                <c:pt idx="93">
                  <c:v>44410.96875</c:v>
                </c:pt>
                <c:pt idx="94">
                  <c:v>44410.979166666664</c:v>
                </c:pt>
                <c:pt idx="95">
                  <c:v>44410.989583333336</c:v>
                </c:pt>
                <c:pt idx="96">
                  <c:v>44411</c:v>
                </c:pt>
                <c:pt idx="97">
                  <c:v>44411.010416666664</c:v>
                </c:pt>
                <c:pt idx="98">
                  <c:v>44411.020833333336</c:v>
                </c:pt>
                <c:pt idx="99">
                  <c:v>44411.03125</c:v>
                </c:pt>
                <c:pt idx="100">
                  <c:v>44411.041666666664</c:v>
                </c:pt>
                <c:pt idx="101">
                  <c:v>44411.052083333336</c:v>
                </c:pt>
                <c:pt idx="102">
                  <c:v>44411.0625</c:v>
                </c:pt>
                <c:pt idx="103">
                  <c:v>44411.072916666664</c:v>
                </c:pt>
                <c:pt idx="104">
                  <c:v>44411.083333333336</c:v>
                </c:pt>
                <c:pt idx="105">
                  <c:v>44411.09375</c:v>
                </c:pt>
                <c:pt idx="106">
                  <c:v>44411.104166666664</c:v>
                </c:pt>
                <c:pt idx="107">
                  <c:v>44411.114583333336</c:v>
                </c:pt>
                <c:pt idx="108">
                  <c:v>44411.125</c:v>
                </c:pt>
                <c:pt idx="109">
                  <c:v>44411.135416666664</c:v>
                </c:pt>
                <c:pt idx="110">
                  <c:v>44411.145833333336</c:v>
                </c:pt>
                <c:pt idx="111">
                  <c:v>44411.15625</c:v>
                </c:pt>
                <c:pt idx="112">
                  <c:v>44411.166666666664</c:v>
                </c:pt>
                <c:pt idx="113">
                  <c:v>44411.177083333336</c:v>
                </c:pt>
                <c:pt idx="114">
                  <c:v>44411.1875</c:v>
                </c:pt>
                <c:pt idx="115">
                  <c:v>44411.197916666664</c:v>
                </c:pt>
                <c:pt idx="116">
                  <c:v>44411.208333333336</c:v>
                </c:pt>
                <c:pt idx="117">
                  <c:v>44411.21875</c:v>
                </c:pt>
                <c:pt idx="118">
                  <c:v>44411.229166666664</c:v>
                </c:pt>
                <c:pt idx="119">
                  <c:v>44411.239583333336</c:v>
                </c:pt>
                <c:pt idx="120">
                  <c:v>44411.25</c:v>
                </c:pt>
                <c:pt idx="121">
                  <c:v>44411.260416666664</c:v>
                </c:pt>
                <c:pt idx="122">
                  <c:v>44411.270833333336</c:v>
                </c:pt>
                <c:pt idx="123">
                  <c:v>44411.28125</c:v>
                </c:pt>
                <c:pt idx="124">
                  <c:v>44411.291666666664</c:v>
                </c:pt>
                <c:pt idx="125">
                  <c:v>44411.302083333336</c:v>
                </c:pt>
                <c:pt idx="126">
                  <c:v>44411.3125</c:v>
                </c:pt>
                <c:pt idx="127">
                  <c:v>44411.322916666664</c:v>
                </c:pt>
                <c:pt idx="128">
                  <c:v>44411.333333333336</c:v>
                </c:pt>
                <c:pt idx="129">
                  <c:v>44411.34375</c:v>
                </c:pt>
                <c:pt idx="130">
                  <c:v>44411.354166666664</c:v>
                </c:pt>
                <c:pt idx="131">
                  <c:v>44411.364583333336</c:v>
                </c:pt>
                <c:pt idx="132">
                  <c:v>44411.375</c:v>
                </c:pt>
                <c:pt idx="133">
                  <c:v>44411.385416666664</c:v>
                </c:pt>
                <c:pt idx="134">
                  <c:v>44411.395833333336</c:v>
                </c:pt>
                <c:pt idx="135">
                  <c:v>44411.40625</c:v>
                </c:pt>
                <c:pt idx="136">
                  <c:v>44411.416666666664</c:v>
                </c:pt>
                <c:pt idx="137">
                  <c:v>44411.427083333336</c:v>
                </c:pt>
                <c:pt idx="138">
                  <c:v>44411.4375</c:v>
                </c:pt>
                <c:pt idx="139">
                  <c:v>44411.447916666664</c:v>
                </c:pt>
                <c:pt idx="140">
                  <c:v>44411.458333333336</c:v>
                </c:pt>
                <c:pt idx="141">
                  <c:v>44411.46875</c:v>
                </c:pt>
                <c:pt idx="142">
                  <c:v>44411.479166666664</c:v>
                </c:pt>
                <c:pt idx="143">
                  <c:v>44411.489583333336</c:v>
                </c:pt>
                <c:pt idx="144">
                  <c:v>44411.5</c:v>
                </c:pt>
                <c:pt idx="145">
                  <c:v>44411.510416666664</c:v>
                </c:pt>
                <c:pt idx="146">
                  <c:v>44411.520833333336</c:v>
                </c:pt>
                <c:pt idx="147">
                  <c:v>44411.53125</c:v>
                </c:pt>
                <c:pt idx="148">
                  <c:v>44411.541666666664</c:v>
                </c:pt>
                <c:pt idx="149">
                  <c:v>44411.552083333336</c:v>
                </c:pt>
                <c:pt idx="150">
                  <c:v>44411.5625</c:v>
                </c:pt>
                <c:pt idx="151">
                  <c:v>44411.572916666664</c:v>
                </c:pt>
                <c:pt idx="152">
                  <c:v>44411.583333333336</c:v>
                </c:pt>
                <c:pt idx="153">
                  <c:v>44411.59375</c:v>
                </c:pt>
                <c:pt idx="154">
                  <c:v>44411.604166666664</c:v>
                </c:pt>
                <c:pt idx="155">
                  <c:v>44411.614583333336</c:v>
                </c:pt>
                <c:pt idx="156">
                  <c:v>44411.625</c:v>
                </c:pt>
                <c:pt idx="157">
                  <c:v>44411.635416666664</c:v>
                </c:pt>
                <c:pt idx="158">
                  <c:v>44411.645833333336</c:v>
                </c:pt>
                <c:pt idx="159">
                  <c:v>44411.65625</c:v>
                </c:pt>
                <c:pt idx="160">
                  <c:v>44411.666666666664</c:v>
                </c:pt>
                <c:pt idx="161">
                  <c:v>44411.677083333336</c:v>
                </c:pt>
                <c:pt idx="162">
                  <c:v>44411.6875</c:v>
                </c:pt>
                <c:pt idx="163">
                  <c:v>44411.697916666664</c:v>
                </c:pt>
                <c:pt idx="164">
                  <c:v>44411.708333333336</c:v>
                </c:pt>
                <c:pt idx="165">
                  <c:v>44411.71875</c:v>
                </c:pt>
                <c:pt idx="166">
                  <c:v>44411.729166666664</c:v>
                </c:pt>
                <c:pt idx="167">
                  <c:v>44411.739583333336</c:v>
                </c:pt>
                <c:pt idx="168">
                  <c:v>44411.75</c:v>
                </c:pt>
                <c:pt idx="169">
                  <c:v>44411.760416666664</c:v>
                </c:pt>
                <c:pt idx="170">
                  <c:v>44411.770833333336</c:v>
                </c:pt>
                <c:pt idx="171">
                  <c:v>44411.78125</c:v>
                </c:pt>
                <c:pt idx="172">
                  <c:v>44411.791666666664</c:v>
                </c:pt>
                <c:pt idx="173">
                  <c:v>44411.802083333336</c:v>
                </c:pt>
                <c:pt idx="174">
                  <c:v>44411.8125</c:v>
                </c:pt>
                <c:pt idx="175">
                  <c:v>44411.822916666664</c:v>
                </c:pt>
                <c:pt idx="176">
                  <c:v>44411.833333333336</c:v>
                </c:pt>
                <c:pt idx="177">
                  <c:v>44411.84375</c:v>
                </c:pt>
                <c:pt idx="178">
                  <c:v>44411.854166666664</c:v>
                </c:pt>
                <c:pt idx="179">
                  <c:v>44411.864583333336</c:v>
                </c:pt>
                <c:pt idx="180">
                  <c:v>44411.875</c:v>
                </c:pt>
                <c:pt idx="181">
                  <c:v>44411.885416666664</c:v>
                </c:pt>
                <c:pt idx="182">
                  <c:v>44411.895833333336</c:v>
                </c:pt>
                <c:pt idx="183">
                  <c:v>44411.90625</c:v>
                </c:pt>
                <c:pt idx="184">
                  <c:v>44411.916666666664</c:v>
                </c:pt>
                <c:pt idx="185">
                  <c:v>44411.927083333336</c:v>
                </c:pt>
                <c:pt idx="186">
                  <c:v>44411.9375</c:v>
                </c:pt>
                <c:pt idx="187">
                  <c:v>44411.947916666664</c:v>
                </c:pt>
                <c:pt idx="188">
                  <c:v>44411.958333333336</c:v>
                </c:pt>
                <c:pt idx="189">
                  <c:v>44411.96875</c:v>
                </c:pt>
                <c:pt idx="190">
                  <c:v>44411.979166666664</c:v>
                </c:pt>
                <c:pt idx="191">
                  <c:v>44411.989583333336</c:v>
                </c:pt>
                <c:pt idx="192">
                  <c:v>44412</c:v>
                </c:pt>
                <c:pt idx="193">
                  <c:v>44412.010416666664</c:v>
                </c:pt>
                <c:pt idx="194">
                  <c:v>44412.020833333336</c:v>
                </c:pt>
                <c:pt idx="195">
                  <c:v>44412.03125</c:v>
                </c:pt>
                <c:pt idx="196">
                  <c:v>44412.041666666664</c:v>
                </c:pt>
                <c:pt idx="197">
                  <c:v>44412.052083333336</c:v>
                </c:pt>
                <c:pt idx="198">
                  <c:v>44412.0625</c:v>
                </c:pt>
                <c:pt idx="199">
                  <c:v>44412.072916666664</c:v>
                </c:pt>
                <c:pt idx="200">
                  <c:v>44412.083333333336</c:v>
                </c:pt>
                <c:pt idx="201">
                  <c:v>44412.09375</c:v>
                </c:pt>
                <c:pt idx="202">
                  <c:v>44412.104166666664</c:v>
                </c:pt>
                <c:pt idx="203">
                  <c:v>44412.114583333336</c:v>
                </c:pt>
                <c:pt idx="204">
                  <c:v>44412.125</c:v>
                </c:pt>
                <c:pt idx="205">
                  <c:v>44412.135416666664</c:v>
                </c:pt>
                <c:pt idx="206">
                  <c:v>44412.145833333336</c:v>
                </c:pt>
                <c:pt idx="207">
                  <c:v>44412.15625</c:v>
                </c:pt>
                <c:pt idx="208">
                  <c:v>44412.166666666664</c:v>
                </c:pt>
                <c:pt idx="209">
                  <c:v>44412.177083333336</c:v>
                </c:pt>
                <c:pt idx="210">
                  <c:v>44412.1875</c:v>
                </c:pt>
                <c:pt idx="211">
                  <c:v>44412.197916666664</c:v>
                </c:pt>
                <c:pt idx="212">
                  <c:v>44412.208333333336</c:v>
                </c:pt>
                <c:pt idx="213">
                  <c:v>44412.21875</c:v>
                </c:pt>
                <c:pt idx="214">
                  <c:v>44412.229166666664</c:v>
                </c:pt>
                <c:pt idx="215">
                  <c:v>44412.239583333336</c:v>
                </c:pt>
                <c:pt idx="216">
                  <c:v>44412.25</c:v>
                </c:pt>
                <c:pt idx="217">
                  <c:v>44412.260416666664</c:v>
                </c:pt>
                <c:pt idx="218">
                  <c:v>44412.270833333336</c:v>
                </c:pt>
                <c:pt idx="219">
                  <c:v>44412.28125</c:v>
                </c:pt>
                <c:pt idx="220">
                  <c:v>44412.291666666664</c:v>
                </c:pt>
                <c:pt idx="221">
                  <c:v>44412.302083333336</c:v>
                </c:pt>
                <c:pt idx="222">
                  <c:v>44412.3125</c:v>
                </c:pt>
                <c:pt idx="223">
                  <c:v>44412.322916666664</c:v>
                </c:pt>
                <c:pt idx="224">
                  <c:v>44412.333333333336</c:v>
                </c:pt>
                <c:pt idx="225">
                  <c:v>44412.34375</c:v>
                </c:pt>
                <c:pt idx="226">
                  <c:v>44412.354166666664</c:v>
                </c:pt>
                <c:pt idx="227">
                  <c:v>44412.364583333336</c:v>
                </c:pt>
                <c:pt idx="228">
                  <c:v>44412.375</c:v>
                </c:pt>
                <c:pt idx="229">
                  <c:v>44412.385416666664</c:v>
                </c:pt>
                <c:pt idx="230">
                  <c:v>44412.395833333336</c:v>
                </c:pt>
                <c:pt idx="231">
                  <c:v>44412.40625</c:v>
                </c:pt>
                <c:pt idx="232">
                  <c:v>44412.416666666664</c:v>
                </c:pt>
                <c:pt idx="233">
                  <c:v>44412.427083333336</c:v>
                </c:pt>
                <c:pt idx="234">
                  <c:v>44412.4375</c:v>
                </c:pt>
                <c:pt idx="235">
                  <c:v>44412.447916666664</c:v>
                </c:pt>
                <c:pt idx="236">
                  <c:v>44412.458333333336</c:v>
                </c:pt>
                <c:pt idx="237">
                  <c:v>44412.46875</c:v>
                </c:pt>
                <c:pt idx="238">
                  <c:v>44412.479166666664</c:v>
                </c:pt>
                <c:pt idx="239">
                  <c:v>44412.489583333336</c:v>
                </c:pt>
                <c:pt idx="240">
                  <c:v>44412.5</c:v>
                </c:pt>
                <c:pt idx="241">
                  <c:v>44412.510416666664</c:v>
                </c:pt>
                <c:pt idx="242">
                  <c:v>44412.520833333336</c:v>
                </c:pt>
                <c:pt idx="243">
                  <c:v>44412.53125</c:v>
                </c:pt>
                <c:pt idx="244">
                  <c:v>44412.541666666664</c:v>
                </c:pt>
                <c:pt idx="245">
                  <c:v>44412.552083333336</c:v>
                </c:pt>
                <c:pt idx="246">
                  <c:v>44412.5625</c:v>
                </c:pt>
                <c:pt idx="247">
                  <c:v>44412.572916666664</c:v>
                </c:pt>
                <c:pt idx="248">
                  <c:v>44412.583333333336</c:v>
                </c:pt>
                <c:pt idx="249">
                  <c:v>44412.59375</c:v>
                </c:pt>
                <c:pt idx="250">
                  <c:v>44412.604166666664</c:v>
                </c:pt>
                <c:pt idx="251">
                  <c:v>44412.614583333336</c:v>
                </c:pt>
                <c:pt idx="252">
                  <c:v>44412.625</c:v>
                </c:pt>
                <c:pt idx="253">
                  <c:v>44412.635416666664</c:v>
                </c:pt>
                <c:pt idx="254">
                  <c:v>44412.645833333336</c:v>
                </c:pt>
                <c:pt idx="255">
                  <c:v>44412.65625</c:v>
                </c:pt>
                <c:pt idx="256">
                  <c:v>44412.666666666664</c:v>
                </c:pt>
                <c:pt idx="257">
                  <c:v>44412.677083333336</c:v>
                </c:pt>
                <c:pt idx="258">
                  <c:v>44412.6875</c:v>
                </c:pt>
                <c:pt idx="259">
                  <c:v>44412.697916666664</c:v>
                </c:pt>
                <c:pt idx="260">
                  <c:v>44412.708333333336</c:v>
                </c:pt>
                <c:pt idx="261">
                  <c:v>44412.71875</c:v>
                </c:pt>
                <c:pt idx="262">
                  <c:v>44412.729166666664</c:v>
                </c:pt>
                <c:pt idx="263">
                  <c:v>44412.739583333336</c:v>
                </c:pt>
                <c:pt idx="264">
                  <c:v>44412.75</c:v>
                </c:pt>
                <c:pt idx="265">
                  <c:v>44412.760416666664</c:v>
                </c:pt>
                <c:pt idx="266">
                  <c:v>44412.770833333336</c:v>
                </c:pt>
                <c:pt idx="267">
                  <c:v>44412.78125</c:v>
                </c:pt>
                <c:pt idx="268">
                  <c:v>44412.791666666664</c:v>
                </c:pt>
                <c:pt idx="269">
                  <c:v>44412.802083333336</c:v>
                </c:pt>
                <c:pt idx="270">
                  <c:v>44412.8125</c:v>
                </c:pt>
                <c:pt idx="271">
                  <c:v>44412.822916666664</c:v>
                </c:pt>
                <c:pt idx="272">
                  <c:v>44412.833333333336</c:v>
                </c:pt>
                <c:pt idx="273">
                  <c:v>44412.84375</c:v>
                </c:pt>
                <c:pt idx="274">
                  <c:v>44412.854166666664</c:v>
                </c:pt>
                <c:pt idx="275">
                  <c:v>44412.864583333336</c:v>
                </c:pt>
                <c:pt idx="276">
                  <c:v>44412.875</c:v>
                </c:pt>
                <c:pt idx="277">
                  <c:v>44412.885416666664</c:v>
                </c:pt>
                <c:pt idx="278">
                  <c:v>44412.895833333336</c:v>
                </c:pt>
                <c:pt idx="279">
                  <c:v>44412.90625</c:v>
                </c:pt>
                <c:pt idx="280">
                  <c:v>44412.916666666664</c:v>
                </c:pt>
                <c:pt idx="281">
                  <c:v>44412.927083333336</c:v>
                </c:pt>
                <c:pt idx="282">
                  <c:v>44412.9375</c:v>
                </c:pt>
                <c:pt idx="283">
                  <c:v>44412.947916666664</c:v>
                </c:pt>
                <c:pt idx="284">
                  <c:v>44412.958333333336</c:v>
                </c:pt>
                <c:pt idx="285">
                  <c:v>44412.96875</c:v>
                </c:pt>
                <c:pt idx="286">
                  <c:v>44412.979166666664</c:v>
                </c:pt>
                <c:pt idx="287">
                  <c:v>44412.989583333336</c:v>
                </c:pt>
                <c:pt idx="288">
                  <c:v>44413</c:v>
                </c:pt>
                <c:pt idx="289">
                  <c:v>44413.010416666664</c:v>
                </c:pt>
                <c:pt idx="290">
                  <c:v>44413.020833333336</c:v>
                </c:pt>
                <c:pt idx="291">
                  <c:v>44413.03125</c:v>
                </c:pt>
                <c:pt idx="292">
                  <c:v>44413.041666666664</c:v>
                </c:pt>
                <c:pt idx="293">
                  <c:v>44413.052083333336</c:v>
                </c:pt>
                <c:pt idx="294">
                  <c:v>44413.0625</c:v>
                </c:pt>
                <c:pt idx="295">
                  <c:v>44413.072916666664</c:v>
                </c:pt>
                <c:pt idx="296">
                  <c:v>44413.083333333336</c:v>
                </c:pt>
                <c:pt idx="297">
                  <c:v>44413.09375</c:v>
                </c:pt>
                <c:pt idx="298">
                  <c:v>44413.104166666664</c:v>
                </c:pt>
                <c:pt idx="299">
                  <c:v>44413.114583333336</c:v>
                </c:pt>
                <c:pt idx="300">
                  <c:v>44413.125</c:v>
                </c:pt>
                <c:pt idx="301">
                  <c:v>44413.135416666664</c:v>
                </c:pt>
                <c:pt idx="302">
                  <c:v>44413.145833333336</c:v>
                </c:pt>
                <c:pt idx="303">
                  <c:v>44413.15625</c:v>
                </c:pt>
                <c:pt idx="304">
                  <c:v>44413.166666666664</c:v>
                </c:pt>
                <c:pt idx="305">
                  <c:v>44413.177083333336</c:v>
                </c:pt>
                <c:pt idx="306">
                  <c:v>44413.1875</c:v>
                </c:pt>
                <c:pt idx="307">
                  <c:v>44413.197916666664</c:v>
                </c:pt>
                <c:pt idx="308">
                  <c:v>44413.208333333336</c:v>
                </c:pt>
                <c:pt idx="309">
                  <c:v>44413.21875</c:v>
                </c:pt>
                <c:pt idx="310">
                  <c:v>44413.229166666664</c:v>
                </c:pt>
                <c:pt idx="311">
                  <c:v>44413.239583333336</c:v>
                </c:pt>
                <c:pt idx="312">
                  <c:v>44413.25</c:v>
                </c:pt>
                <c:pt idx="313">
                  <c:v>44413.260416666664</c:v>
                </c:pt>
                <c:pt idx="314">
                  <c:v>44413.270833333336</c:v>
                </c:pt>
                <c:pt idx="315">
                  <c:v>44413.28125</c:v>
                </c:pt>
                <c:pt idx="316">
                  <c:v>44413.291666666664</c:v>
                </c:pt>
                <c:pt idx="317">
                  <c:v>44413.302083333336</c:v>
                </c:pt>
                <c:pt idx="318">
                  <c:v>44413.3125</c:v>
                </c:pt>
                <c:pt idx="319">
                  <c:v>44413.322916666664</c:v>
                </c:pt>
                <c:pt idx="320">
                  <c:v>44413.333333333336</c:v>
                </c:pt>
                <c:pt idx="321">
                  <c:v>44413.34375</c:v>
                </c:pt>
                <c:pt idx="322">
                  <c:v>44413.354166666664</c:v>
                </c:pt>
                <c:pt idx="323">
                  <c:v>44413.364583333336</c:v>
                </c:pt>
                <c:pt idx="324">
                  <c:v>44413.375</c:v>
                </c:pt>
                <c:pt idx="325">
                  <c:v>44413.385416666664</c:v>
                </c:pt>
                <c:pt idx="326">
                  <c:v>44413.395833333336</c:v>
                </c:pt>
                <c:pt idx="327">
                  <c:v>44413.40625</c:v>
                </c:pt>
                <c:pt idx="328">
                  <c:v>44413.416666666664</c:v>
                </c:pt>
                <c:pt idx="329">
                  <c:v>44413.427083333336</c:v>
                </c:pt>
                <c:pt idx="330">
                  <c:v>44413.4375</c:v>
                </c:pt>
                <c:pt idx="331">
                  <c:v>44413.447916666664</c:v>
                </c:pt>
                <c:pt idx="332">
                  <c:v>44413.458333333336</c:v>
                </c:pt>
                <c:pt idx="333">
                  <c:v>44413.46875</c:v>
                </c:pt>
                <c:pt idx="334">
                  <c:v>44413.479166666664</c:v>
                </c:pt>
                <c:pt idx="335">
                  <c:v>44413.489583333336</c:v>
                </c:pt>
                <c:pt idx="336">
                  <c:v>44413.5</c:v>
                </c:pt>
                <c:pt idx="337">
                  <c:v>44413.510416666664</c:v>
                </c:pt>
                <c:pt idx="338">
                  <c:v>44413.520833333336</c:v>
                </c:pt>
                <c:pt idx="339">
                  <c:v>44413.53125</c:v>
                </c:pt>
                <c:pt idx="340">
                  <c:v>44413.541666666664</c:v>
                </c:pt>
                <c:pt idx="341">
                  <c:v>44413.552083333336</c:v>
                </c:pt>
                <c:pt idx="342">
                  <c:v>44413.5625</c:v>
                </c:pt>
                <c:pt idx="343">
                  <c:v>44413.572916666664</c:v>
                </c:pt>
                <c:pt idx="344">
                  <c:v>44413.583333333336</c:v>
                </c:pt>
                <c:pt idx="345">
                  <c:v>44413.59375</c:v>
                </c:pt>
                <c:pt idx="346">
                  <c:v>44413.604166666664</c:v>
                </c:pt>
                <c:pt idx="347">
                  <c:v>44413.614583333336</c:v>
                </c:pt>
                <c:pt idx="348">
                  <c:v>44413.625</c:v>
                </c:pt>
                <c:pt idx="349">
                  <c:v>44413.635416666664</c:v>
                </c:pt>
                <c:pt idx="350">
                  <c:v>44413.645833333336</c:v>
                </c:pt>
                <c:pt idx="351">
                  <c:v>44413.65625</c:v>
                </c:pt>
                <c:pt idx="352">
                  <c:v>44413.666666666664</c:v>
                </c:pt>
                <c:pt idx="353">
                  <c:v>44413.677083333336</c:v>
                </c:pt>
                <c:pt idx="354">
                  <c:v>44413.6875</c:v>
                </c:pt>
                <c:pt idx="355">
                  <c:v>44413.697916666664</c:v>
                </c:pt>
                <c:pt idx="356">
                  <c:v>44413.708333333336</c:v>
                </c:pt>
                <c:pt idx="357">
                  <c:v>44413.71875</c:v>
                </c:pt>
                <c:pt idx="358">
                  <c:v>44413.729166666664</c:v>
                </c:pt>
                <c:pt idx="359">
                  <c:v>44413.739583333336</c:v>
                </c:pt>
                <c:pt idx="360">
                  <c:v>44413.75</c:v>
                </c:pt>
                <c:pt idx="361">
                  <c:v>44413.760416666664</c:v>
                </c:pt>
                <c:pt idx="362">
                  <c:v>44413.770833333336</c:v>
                </c:pt>
                <c:pt idx="363">
                  <c:v>44413.78125</c:v>
                </c:pt>
                <c:pt idx="364">
                  <c:v>44413.791666666664</c:v>
                </c:pt>
                <c:pt idx="365">
                  <c:v>44413.802083333336</c:v>
                </c:pt>
                <c:pt idx="366">
                  <c:v>44413.8125</c:v>
                </c:pt>
                <c:pt idx="367">
                  <c:v>44413.822916666664</c:v>
                </c:pt>
                <c:pt idx="368">
                  <c:v>44413.833333333336</c:v>
                </c:pt>
                <c:pt idx="369">
                  <c:v>44413.84375</c:v>
                </c:pt>
                <c:pt idx="370">
                  <c:v>44413.854166666664</c:v>
                </c:pt>
                <c:pt idx="371">
                  <c:v>44413.864583333336</c:v>
                </c:pt>
                <c:pt idx="372">
                  <c:v>44413.875</c:v>
                </c:pt>
                <c:pt idx="373">
                  <c:v>44413.885416666664</c:v>
                </c:pt>
                <c:pt idx="374">
                  <c:v>44413.895833333336</c:v>
                </c:pt>
                <c:pt idx="375">
                  <c:v>44413.90625</c:v>
                </c:pt>
                <c:pt idx="376">
                  <c:v>44413.916666666664</c:v>
                </c:pt>
                <c:pt idx="377">
                  <c:v>44413.927083333336</c:v>
                </c:pt>
                <c:pt idx="378">
                  <c:v>44413.9375</c:v>
                </c:pt>
                <c:pt idx="379">
                  <c:v>44413.947916666664</c:v>
                </c:pt>
                <c:pt idx="380">
                  <c:v>44413.958333333336</c:v>
                </c:pt>
                <c:pt idx="381">
                  <c:v>44413.96875</c:v>
                </c:pt>
                <c:pt idx="382">
                  <c:v>44413.979166666664</c:v>
                </c:pt>
                <c:pt idx="383">
                  <c:v>44413.989583333336</c:v>
                </c:pt>
                <c:pt idx="384">
                  <c:v>44414</c:v>
                </c:pt>
                <c:pt idx="385">
                  <c:v>44414.010416666664</c:v>
                </c:pt>
                <c:pt idx="386">
                  <c:v>44414.020833333336</c:v>
                </c:pt>
                <c:pt idx="387">
                  <c:v>44414.03125</c:v>
                </c:pt>
                <c:pt idx="388">
                  <c:v>44414.041666666664</c:v>
                </c:pt>
                <c:pt idx="389">
                  <c:v>44414.052083333336</c:v>
                </c:pt>
                <c:pt idx="390">
                  <c:v>44414.0625</c:v>
                </c:pt>
                <c:pt idx="391">
                  <c:v>44414.072916666664</c:v>
                </c:pt>
                <c:pt idx="392">
                  <c:v>44414.083333333336</c:v>
                </c:pt>
                <c:pt idx="393">
                  <c:v>44414.09375</c:v>
                </c:pt>
                <c:pt idx="394">
                  <c:v>44414.104166666664</c:v>
                </c:pt>
                <c:pt idx="395">
                  <c:v>44414.114583333336</c:v>
                </c:pt>
                <c:pt idx="396">
                  <c:v>44414.125</c:v>
                </c:pt>
                <c:pt idx="397">
                  <c:v>44414.135416666664</c:v>
                </c:pt>
                <c:pt idx="398">
                  <c:v>44414.145833333336</c:v>
                </c:pt>
                <c:pt idx="399">
                  <c:v>44414.15625</c:v>
                </c:pt>
                <c:pt idx="400">
                  <c:v>44414.166666666664</c:v>
                </c:pt>
                <c:pt idx="401">
                  <c:v>44414.177083333336</c:v>
                </c:pt>
                <c:pt idx="402">
                  <c:v>44414.1875</c:v>
                </c:pt>
                <c:pt idx="403">
                  <c:v>44414.197916666664</c:v>
                </c:pt>
                <c:pt idx="404">
                  <c:v>44414.208333333336</c:v>
                </c:pt>
                <c:pt idx="405">
                  <c:v>44414.21875</c:v>
                </c:pt>
                <c:pt idx="406">
                  <c:v>44414.229166666664</c:v>
                </c:pt>
                <c:pt idx="407">
                  <c:v>44414.239583333336</c:v>
                </c:pt>
                <c:pt idx="408">
                  <c:v>44414.25</c:v>
                </c:pt>
                <c:pt idx="409">
                  <c:v>44414.260416666664</c:v>
                </c:pt>
                <c:pt idx="410">
                  <c:v>44414.270833333336</c:v>
                </c:pt>
                <c:pt idx="411">
                  <c:v>44414.28125</c:v>
                </c:pt>
                <c:pt idx="412">
                  <c:v>44414.291666666664</c:v>
                </c:pt>
                <c:pt idx="413">
                  <c:v>44414.302083333336</c:v>
                </c:pt>
                <c:pt idx="414">
                  <c:v>44414.3125</c:v>
                </c:pt>
                <c:pt idx="415">
                  <c:v>44414.322916666664</c:v>
                </c:pt>
                <c:pt idx="416">
                  <c:v>44414.333333333336</c:v>
                </c:pt>
                <c:pt idx="417">
                  <c:v>44414.34375</c:v>
                </c:pt>
                <c:pt idx="418">
                  <c:v>44414.354166666664</c:v>
                </c:pt>
                <c:pt idx="419">
                  <c:v>44414.364583333336</c:v>
                </c:pt>
                <c:pt idx="420">
                  <c:v>44414.375</c:v>
                </c:pt>
                <c:pt idx="421">
                  <c:v>44414.385416666664</c:v>
                </c:pt>
                <c:pt idx="422">
                  <c:v>44414.395833333336</c:v>
                </c:pt>
                <c:pt idx="423">
                  <c:v>44414.40625</c:v>
                </c:pt>
                <c:pt idx="424">
                  <c:v>44414.416666666664</c:v>
                </c:pt>
                <c:pt idx="425">
                  <c:v>44414.427083333336</c:v>
                </c:pt>
                <c:pt idx="426">
                  <c:v>44414.4375</c:v>
                </c:pt>
                <c:pt idx="427">
                  <c:v>44414.447916666664</c:v>
                </c:pt>
                <c:pt idx="428">
                  <c:v>44414.458333333336</c:v>
                </c:pt>
                <c:pt idx="429">
                  <c:v>44414.46875</c:v>
                </c:pt>
                <c:pt idx="430">
                  <c:v>44414.479166666664</c:v>
                </c:pt>
                <c:pt idx="431">
                  <c:v>44414.489583333336</c:v>
                </c:pt>
                <c:pt idx="432">
                  <c:v>44414.5</c:v>
                </c:pt>
                <c:pt idx="433">
                  <c:v>44414.510416666664</c:v>
                </c:pt>
                <c:pt idx="434">
                  <c:v>44414.520833333336</c:v>
                </c:pt>
                <c:pt idx="435">
                  <c:v>44414.53125</c:v>
                </c:pt>
                <c:pt idx="436">
                  <c:v>44414.541666666664</c:v>
                </c:pt>
                <c:pt idx="437">
                  <c:v>44414.552083333336</c:v>
                </c:pt>
                <c:pt idx="438">
                  <c:v>44414.5625</c:v>
                </c:pt>
                <c:pt idx="439">
                  <c:v>44414.572916666664</c:v>
                </c:pt>
                <c:pt idx="440">
                  <c:v>44414.583333333336</c:v>
                </c:pt>
                <c:pt idx="441">
                  <c:v>44414.59375</c:v>
                </c:pt>
                <c:pt idx="442">
                  <c:v>44414.604166666664</c:v>
                </c:pt>
                <c:pt idx="443">
                  <c:v>44414.614583333336</c:v>
                </c:pt>
                <c:pt idx="444">
                  <c:v>44414.625</c:v>
                </c:pt>
                <c:pt idx="445">
                  <c:v>44414.635416666664</c:v>
                </c:pt>
                <c:pt idx="446">
                  <c:v>44414.645833333336</c:v>
                </c:pt>
                <c:pt idx="447">
                  <c:v>44414.65625</c:v>
                </c:pt>
                <c:pt idx="448">
                  <c:v>44414.666666666664</c:v>
                </c:pt>
                <c:pt idx="449">
                  <c:v>44414.677083333336</c:v>
                </c:pt>
                <c:pt idx="450">
                  <c:v>44414.6875</c:v>
                </c:pt>
                <c:pt idx="451">
                  <c:v>44414.697916666664</c:v>
                </c:pt>
                <c:pt idx="452">
                  <c:v>44414.708333333336</c:v>
                </c:pt>
                <c:pt idx="453">
                  <c:v>44414.71875</c:v>
                </c:pt>
                <c:pt idx="454">
                  <c:v>44414.729166666664</c:v>
                </c:pt>
                <c:pt idx="455">
                  <c:v>44414.739583333336</c:v>
                </c:pt>
                <c:pt idx="456">
                  <c:v>44414.75</c:v>
                </c:pt>
                <c:pt idx="457">
                  <c:v>44414.760416666664</c:v>
                </c:pt>
                <c:pt idx="458">
                  <c:v>44414.770833333336</c:v>
                </c:pt>
                <c:pt idx="459">
                  <c:v>44414.78125</c:v>
                </c:pt>
                <c:pt idx="460">
                  <c:v>44414.791666666664</c:v>
                </c:pt>
                <c:pt idx="461">
                  <c:v>44414.802083333336</c:v>
                </c:pt>
                <c:pt idx="462">
                  <c:v>44414.8125</c:v>
                </c:pt>
                <c:pt idx="463">
                  <c:v>44414.822916666664</c:v>
                </c:pt>
                <c:pt idx="464">
                  <c:v>44414.833333333336</c:v>
                </c:pt>
                <c:pt idx="465">
                  <c:v>44414.84375</c:v>
                </c:pt>
                <c:pt idx="466">
                  <c:v>44414.854166666664</c:v>
                </c:pt>
                <c:pt idx="467">
                  <c:v>44414.864583333336</c:v>
                </c:pt>
                <c:pt idx="468">
                  <c:v>44414.875</c:v>
                </c:pt>
                <c:pt idx="469">
                  <c:v>44414.885416666664</c:v>
                </c:pt>
                <c:pt idx="470">
                  <c:v>44414.895833333336</c:v>
                </c:pt>
                <c:pt idx="471">
                  <c:v>44414.90625</c:v>
                </c:pt>
                <c:pt idx="472">
                  <c:v>44414.916666666664</c:v>
                </c:pt>
                <c:pt idx="473">
                  <c:v>44414.927083333336</c:v>
                </c:pt>
                <c:pt idx="474">
                  <c:v>44414.9375</c:v>
                </c:pt>
                <c:pt idx="475">
                  <c:v>44414.947916666664</c:v>
                </c:pt>
                <c:pt idx="476">
                  <c:v>44414.958333333336</c:v>
                </c:pt>
                <c:pt idx="477">
                  <c:v>44414.96875</c:v>
                </c:pt>
                <c:pt idx="478">
                  <c:v>44414.979166666664</c:v>
                </c:pt>
                <c:pt idx="479">
                  <c:v>44414.989583333336</c:v>
                </c:pt>
                <c:pt idx="480">
                  <c:v>44415</c:v>
                </c:pt>
                <c:pt idx="481">
                  <c:v>44415.010416666664</c:v>
                </c:pt>
                <c:pt idx="482">
                  <c:v>44415.020833333336</c:v>
                </c:pt>
                <c:pt idx="483">
                  <c:v>44415.03125</c:v>
                </c:pt>
                <c:pt idx="484">
                  <c:v>44415.041666666664</c:v>
                </c:pt>
                <c:pt idx="485">
                  <c:v>44415.052083333336</c:v>
                </c:pt>
                <c:pt idx="486">
                  <c:v>44415.0625</c:v>
                </c:pt>
                <c:pt idx="487">
                  <c:v>44415.072916666664</c:v>
                </c:pt>
                <c:pt idx="488">
                  <c:v>44415.083333333336</c:v>
                </c:pt>
                <c:pt idx="489">
                  <c:v>44415.09375</c:v>
                </c:pt>
                <c:pt idx="490">
                  <c:v>44415.104166666664</c:v>
                </c:pt>
                <c:pt idx="491">
                  <c:v>44415.114583333336</c:v>
                </c:pt>
                <c:pt idx="492">
                  <c:v>44415.125</c:v>
                </c:pt>
                <c:pt idx="493">
                  <c:v>44415.135416666664</c:v>
                </c:pt>
                <c:pt idx="494">
                  <c:v>44415.145833333336</c:v>
                </c:pt>
                <c:pt idx="495">
                  <c:v>44415.15625</c:v>
                </c:pt>
                <c:pt idx="496">
                  <c:v>44415.166666666664</c:v>
                </c:pt>
                <c:pt idx="497">
                  <c:v>44415.177083333336</c:v>
                </c:pt>
                <c:pt idx="498">
                  <c:v>44415.1875</c:v>
                </c:pt>
                <c:pt idx="499">
                  <c:v>44415.197916666664</c:v>
                </c:pt>
                <c:pt idx="500">
                  <c:v>44415.208333333336</c:v>
                </c:pt>
                <c:pt idx="501">
                  <c:v>44415.21875</c:v>
                </c:pt>
                <c:pt idx="502">
                  <c:v>44415.229166666664</c:v>
                </c:pt>
                <c:pt idx="503">
                  <c:v>44415.239583333336</c:v>
                </c:pt>
                <c:pt idx="504">
                  <c:v>44415.25</c:v>
                </c:pt>
                <c:pt idx="505">
                  <c:v>44415.260416666664</c:v>
                </c:pt>
                <c:pt idx="506">
                  <c:v>44415.270833333336</c:v>
                </c:pt>
                <c:pt idx="507">
                  <c:v>44415.28125</c:v>
                </c:pt>
                <c:pt idx="508">
                  <c:v>44415.291666666664</c:v>
                </c:pt>
                <c:pt idx="509">
                  <c:v>44415.302083333336</c:v>
                </c:pt>
                <c:pt idx="510">
                  <c:v>44415.3125</c:v>
                </c:pt>
                <c:pt idx="511">
                  <c:v>44415.322916666664</c:v>
                </c:pt>
                <c:pt idx="512">
                  <c:v>44415.333333333336</c:v>
                </c:pt>
                <c:pt idx="513">
                  <c:v>44415.34375</c:v>
                </c:pt>
                <c:pt idx="514">
                  <c:v>44415.354166666664</c:v>
                </c:pt>
                <c:pt idx="515">
                  <c:v>44415.364583333336</c:v>
                </c:pt>
                <c:pt idx="516">
                  <c:v>44415.375</c:v>
                </c:pt>
                <c:pt idx="517">
                  <c:v>44415.385416666664</c:v>
                </c:pt>
                <c:pt idx="518">
                  <c:v>44415.395833333336</c:v>
                </c:pt>
                <c:pt idx="519">
                  <c:v>44415.40625</c:v>
                </c:pt>
                <c:pt idx="520">
                  <c:v>44415.416666666664</c:v>
                </c:pt>
                <c:pt idx="521">
                  <c:v>44415.427083333336</c:v>
                </c:pt>
                <c:pt idx="522">
                  <c:v>44415.4375</c:v>
                </c:pt>
                <c:pt idx="523">
                  <c:v>44415.447916666664</c:v>
                </c:pt>
                <c:pt idx="524">
                  <c:v>44415.458333333336</c:v>
                </c:pt>
                <c:pt idx="525">
                  <c:v>44415.46875</c:v>
                </c:pt>
                <c:pt idx="526">
                  <c:v>44415.479166666664</c:v>
                </c:pt>
                <c:pt idx="527">
                  <c:v>44415.489583333336</c:v>
                </c:pt>
                <c:pt idx="528">
                  <c:v>44415.5</c:v>
                </c:pt>
                <c:pt idx="529">
                  <c:v>44415.510416666664</c:v>
                </c:pt>
                <c:pt idx="530">
                  <c:v>44415.520833333336</c:v>
                </c:pt>
                <c:pt idx="531">
                  <c:v>44415.53125</c:v>
                </c:pt>
                <c:pt idx="532">
                  <c:v>44415.541666666664</c:v>
                </c:pt>
                <c:pt idx="533">
                  <c:v>44415.552083333336</c:v>
                </c:pt>
                <c:pt idx="534">
                  <c:v>44415.5625</c:v>
                </c:pt>
                <c:pt idx="535">
                  <c:v>44415.572916666664</c:v>
                </c:pt>
                <c:pt idx="536">
                  <c:v>44415.583333333336</c:v>
                </c:pt>
                <c:pt idx="537">
                  <c:v>44415.59375</c:v>
                </c:pt>
                <c:pt idx="538">
                  <c:v>44415.604166666664</c:v>
                </c:pt>
                <c:pt idx="539">
                  <c:v>44415.614583333336</c:v>
                </c:pt>
                <c:pt idx="540">
                  <c:v>44415.625</c:v>
                </c:pt>
                <c:pt idx="541">
                  <c:v>44415.635416666664</c:v>
                </c:pt>
                <c:pt idx="542">
                  <c:v>44415.645833333336</c:v>
                </c:pt>
                <c:pt idx="543">
                  <c:v>44415.65625</c:v>
                </c:pt>
                <c:pt idx="544">
                  <c:v>44415.666666666664</c:v>
                </c:pt>
                <c:pt idx="545">
                  <c:v>44415.677083333336</c:v>
                </c:pt>
                <c:pt idx="546">
                  <c:v>44415.6875</c:v>
                </c:pt>
                <c:pt idx="547">
                  <c:v>44415.697916666664</c:v>
                </c:pt>
                <c:pt idx="548">
                  <c:v>44415.708333333336</c:v>
                </c:pt>
                <c:pt idx="549">
                  <c:v>44415.71875</c:v>
                </c:pt>
                <c:pt idx="550">
                  <c:v>44415.729166666664</c:v>
                </c:pt>
                <c:pt idx="551">
                  <c:v>44415.739583333336</c:v>
                </c:pt>
                <c:pt idx="552">
                  <c:v>44415.75</c:v>
                </c:pt>
                <c:pt idx="553">
                  <c:v>44415.760416666664</c:v>
                </c:pt>
                <c:pt idx="554">
                  <c:v>44415.770833333336</c:v>
                </c:pt>
                <c:pt idx="555">
                  <c:v>44415.78125</c:v>
                </c:pt>
                <c:pt idx="556">
                  <c:v>44415.791666666664</c:v>
                </c:pt>
                <c:pt idx="557">
                  <c:v>44415.802083333336</c:v>
                </c:pt>
                <c:pt idx="558">
                  <c:v>44415.8125</c:v>
                </c:pt>
                <c:pt idx="559">
                  <c:v>44415.822916666664</c:v>
                </c:pt>
                <c:pt idx="560">
                  <c:v>44415.833333333336</c:v>
                </c:pt>
                <c:pt idx="561">
                  <c:v>44415.84375</c:v>
                </c:pt>
                <c:pt idx="562">
                  <c:v>44415.854166666664</c:v>
                </c:pt>
                <c:pt idx="563">
                  <c:v>44415.864583333336</c:v>
                </c:pt>
                <c:pt idx="564">
                  <c:v>44415.875</c:v>
                </c:pt>
                <c:pt idx="565">
                  <c:v>44415.885416666664</c:v>
                </c:pt>
                <c:pt idx="566">
                  <c:v>44415.895833333336</c:v>
                </c:pt>
                <c:pt idx="567">
                  <c:v>44415.90625</c:v>
                </c:pt>
                <c:pt idx="568">
                  <c:v>44415.916666666664</c:v>
                </c:pt>
                <c:pt idx="569">
                  <c:v>44415.927083333336</c:v>
                </c:pt>
                <c:pt idx="570">
                  <c:v>44415.9375</c:v>
                </c:pt>
                <c:pt idx="571">
                  <c:v>44415.947916666664</c:v>
                </c:pt>
                <c:pt idx="572">
                  <c:v>44415.958333333336</c:v>
                </c:pt>
                <c:pt idx="573">
                  <c:v>44415.96875</c:v>
                </c:pt>
                <c:pt idx="574">
                  <c:v>44415.979166666664</c:v>
                </c:pt>
                <c:pt idx="575">
                  <c:v>44415.989583333336</c:v>
                </c:pt>
                <c:pt idx="576">
                  <c:v>44416</c:v>
                </c:pt>
                <c:pt idx="577">
                  <c:v>44416.010416666664</c:v>
                </c:pt>
                <c:pt idx="578">
                  <c:v>44416.020833333336</c:v>
                </c:pt>
                <c:pt idx="579">
                  <c:v>44416.03125</c:v>
                </c:pt>
                <c:pt idx="580">
                  <c:v>44416.041666666664</c:v>
                </c:pt>
                <c:pt idx="581">
                  <c:v>44416.052083333336</c:v>
                </c:pt>
                <c:pt idx="582">
                  <c:v>44416.0625</c:v>
                </c:pt>
                <c:pt idx="583">
                  <c:v>44416.072916666664</c:v>
                </c:pt>
                <c:pt idx="584">
                  <c:v>44416.083333333336</c:v>
                </c:pt>
                <c:pt idx="585">
                  <c:v>44416.09375</c:v>
                </c:pt>
                <c:pt idx="586">
                  <c:v>44416.104166666664</c:v>
                </c:pt>
                <c:pt idx="587">
                  <c:v>44416.114583333336</c:v>
                </c:pt>
                <c:pt idx="588">
                  <c:v>44416.125</c:v>
                </c:pt>
                <c:pt idx="589">
                  <c:v>44416.135416666664</c:v>
                </c:pt>
                <c:pt idx="590">
                  <c:v>44416.145833333336</c:v>
                </c:pt>
                <c:pt idx="591">
                  <c:v>44416.15625</c:v>
                </c:pt>
                <c:pt idx="592">
                  <c:v>44416.166666666664</c:v>
                </c:pt>
                <c:pt idx="593">
                  <c:v>44416.177083333336</c:v>
                </c:pt>
                <c:pt idx="594">
                  <c:v>44416.1875</c:v>
                </c:pt>
                <c:pt idx="595">
                  <c:v>44416.197916666664</c:v>
                </c:pt>
                <c:pt idx="596">
                  <c:v>44416.208333333336</c:v>
                </c:pt>
                <c:pt idx="597">
                  <c:v>44416.21875</c:v>
                </c:pt>
                <c:pt idx="598">
                  <c:v>44416.229166666664</c:v>
                </c:pt>
                <c:pt idx="599">
                  <c:v>44416.239583333336</c:v>
                </c:pt>
                <c:pt idx="600">
                  <c:v>44416.25</c:v>
                </c:pt>
                <c:pt idx="601">
                  <c:v>44416.260416666664</c:v>
                </c:pt>
                <c:pt idx="602">
                  <c:v>44416.270833333336</c:v>
                </c:pt>
                <c:pt idx="603">
                  <c:v>44416.28125</c:v>
                </c:pt>
                <c:pt idx="604">
                  <c:v>44416.291666666664</c:v>
                </c:pt>
                <c:pt idx="605">
                  <c:v>44416.302083333336</c:v>
                </c:pt>
                <c:pt idx="606">
                  <c:v>44416.3125</c:v>
                </c:pt>
                <c:pt idx="607">
                  <c:v>44416.322916666664</c:v>
                </c:pt>
                <c:pt idx="608">
                  <c:v>44416.333333333336</c:v>
                </c:pt>
                <c:pt idx="609">
                  <c:v>44416.34375</c:v>
                </c:pt>
                <c:pt idx="610">
                  <c:v>44416.354166666664</c:v>
                </c:pt>
                <c:pt idx="611">
                  <c:v>44416.364583333336</c:v>
                </c:pt>
                <c:pt idx="612">
                  <c:v>44416.375</c:v>
                </c:pt>
                <c:pt idx="613">
                  <c:v>44416.385416666664</c:v>
                </c:pt>
                <c:pt idx="614">
                  <c:v>44416.395833333336</c:v>
                </c:pt>
                <c:pt idx="615">
                  <c:v>44416.40625</c:v>
                </c:pt>
                <c:pt idx="616">
                  <c:v>44416.416666666664</c:v>
                </c:pt>
                <c:pt idx="617">
                  <c:v>44416.427083333336</c:v>
                </c:pt>
                <c:pt idx="618">
                  <c:v>44416.4375</c:v>
                </c:pt>
                <c:pt idx="619">
                  <c:v>44416.447916666664</c:v>
                </c:pt>
                <c:pt idx="620">
                  <c:v>44416.458333333336</c:v>
                </c:pt>
                <c:pt idx="621">
                  <c:v>44416.46875</c:v>
                </c:pt>
                <c:pt idx="622">
                  <c:v>44416.479166666664</c:v>
                </c:pt>
                <c:pt idx="623">
                  <c:v>44416.489583333336</c:v>
                </c:pt>
                <c:pt idx="624">
                  <c:v>44416.5</c:v>
                </c:pt>
                <c:pt idx="625">
                  <c:v>44416.510416666664</c:v>
                </c:pt>
                <c:pt idx="626">
                  <c:v>44416.520833333336</c:v>
                </c:pt>
                <c:pt idx="627">
                  <c:v>44416.53125</c:v>
                </c:pt>
                <c:pt idx="628">
                  <c:v>44416.541666666664</c:v>
                </c:pt>
                <c:pt idx="629">
                  <c:v>44416.552083333336</c:v>
                </c:pt>
                <c:pt idx="630">
                  <c:v>44416.5625</c:v>
                </c:pt>
                <c:pt idx="631">
                  <c:v>44416.572916666664</c:v>
                </c:pt>
                <c:pt idx="632">
                  <c:v>44416.583333333336</c:v>
                </c:pt>
                <c:pt idx="633">
                  <c:v>44416.59375</c:v>
                </c:pt>
                <c:pt idx="634">
                  <c:v>44416.604166666664</c:v>
                </c:pt>
                <c:pt idx="635">
                  <c:v>44416.614583333336</c:v>
                </c:pt>
                <c:pt idx="636">
                  <c:v>44416.625</c:v>
                </c:pt>
                <c:pt idx="637">
                  <c:v>44416.635416666664</c:v>
                </c:pt>
                <c:pt idx="638">
                  <c:v>44416.645833333336</c:v>
                </c:pt>
                <c:pt idx="639">
                  <c:v>44416.65625</c:v>
                </c:pt>
                <c:pt idx="640">
                  <c:v>44416.666666666664</c:v>
                </c:pt>
                <c:pt idx="641">
                  <c:v>44416.677083333336</c:v>
                </c:pt>
                <c:pt idx="642">
                  <c:v>44416.6875</c:v>
                </c:pt>
                <c:pt idx="643">
                  <c:v>44416.697916666664</c:v>
                </c:pt>
                <c:pt idx="644">
                  <c:v>44416.708333333336</c:v>
                </c:pt>
                <c:pt idx="645">
                  <c:v>44416.71875</c:v>
                </c:pt>
                <c:pt idx="646">
                  <c:v>44416.729166666664</c:v>
                </c:pt>
                <c:pt idx="647">
                  <c:v>44416.739583333336</c:v>
                </c:pt>
                <c:pt idx="648">
                  <c:v>44416.75</c:v>
                </c:pt>
                <c:pt idx="649">
                  <c:v>44416.760416666664</c:v>
                </c:pt>
                <c:pt idx="650">
                  <c:v>44416.770833333336</c:v>
                </c:pt>
                <c:pt idx="651">
                  <c:v>44416.78125</c:v>
                </c:pt>
                <c:pt idx="652">
                  <c:v>44416.791666666664</c:v>
                </c:pt>
                <c:pt idx="653">
                  <c:v>44416.802083333336</c:v>
                </c:pt>
                <c:pt idx="654">
                  <c:v>44416.8125</c:v>
                </c:pt>
                <c:pt idx="655">
                  <c:v>44416.822916666664</c:v>
                </c:pt>
                <c:pt idx="656">
                  <c:v>44416.833333333336</c:v>
                </c:pt>
                <c:pt idx="657">
                  <c:v>44416.84375</c:v>
                </c:pt>
                <c:pt idx="658">
                  <c:v>44416.854166666664</c:v>
                </c:pt>
                <c:pt idx="659">
                  <c:v>44416.864583333336</c:v>
                </c:pt>
                <c:pt idx="660">
                  <c:v>44416.875</c:v>
                </c:pt>
                <c:pt idx="661">
                  <c:v>44416.885416666664</c:v>
                </c:pt>
                <c:pt idx="662">
                  <c:v>44416.895833333336</c:v>
                </c:pt>
                <c:pt idx="663">
                  <c:v>44416.90625</c:v>
                </c:pt>
                <c:pt idx="664">
                  <c:v>44416.916666666664</c:v>
                </c:pt>
                <c:pt idx="665">
                  <c:v>44416.927083333336</c:v>
                </c:pt>
                <c:pt idx="666">
                  <c:v>44416.9375</c:v>
                </c:pt>
                <c:pt idx="667">
                  <c:v>44416.947916666664</c:v>
                </c:pt>
              </c:numCache>
            </c:numRef>
          </c:xVal>
          <c:yVal>
            <c:numRef>
              <c:f>Activated_bal_Energy_and_Prices!$F$2:$F$673</c:f>
              <c:numCache>
                <c:formatCode>General</c:formatCode>
                <c:ptCount val="67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65-43F2-8B6A-FA66DB8F4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mFRR_UP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44410</c:v>
                </c:pt>
                <c:pt idx="1">
                  <c:v>44410.010416666664</c:v>
                </c:pt>
                <c:pt idx="2">
                  <c:v>44410.020833333336</c:v>
                </c:pt>
                <c:pt idx="3">
                  <c:v>44410.03125</c:v>
                </c:pt>
                <c:pt idx="4">
                  <c:v>44410.041666666664</c:v>
                </c:pt>
                <c:pt idx="5">
                  <c:v>44410.052083333336</c:v>
                </c:pt>
                <c:pt idx="6">
                  <c:v>44410.0625</c:v>
                </c:pt>
                <c:pt idx="7">
                  <c:v>44410.072916666664</c:v>
                </c:pt>
                <c:pt idx="8">
                  <c:v>44410.083333333336</c:v>
                </c:pt>
                <c:pt idx="9">
                  <c:v>44410.09375</c:v>
                </c:pt>
                <c:pt idx="10">
                  <c:v>44410.104166666664</c:v>
                </c:pt>
                <c:pt idx="11">
                  <c:v>44410.114583333336</c:v>
                </c:pt>
                <c:pt idx="12">
                  <c:v>44410.125</c:v>
                </c:pt>
                <c:pt idx="13">
                  <c:v>44410.135416666664</c:v>
                </c:pt>
                <c:pt idx="14">
                  <c:v>44410.145833333336</c:v>
                </c:pt>
                <c:pt idx="15">
                  <c:v>44410.15625</c:v>
                </c:pt>
                <c:pt idx="16">
                  <c:v>44410.166666666664</c:v>
                </c:pt>
                <c:pt idx="17">
                  <c:v>44410.177083333336</c:v>
                </c:pt>
                <c:pt idx="18">
                  <c:v>44410.1875</c:v>
                </c:pt>
                <c:pt idx="19">
                  <c:v>44410.197916666664</c:v>
                </c:pt>
                <c:pt idx="20">
                  <c:v>44410.208333333336</c:v>
                </c:pt>
                <c:pt idx="21">
                  <c:v>44410.21875</c:v>
                </c:pt>
                <c:pt idx="22">
                  <c:v>44410.229166666664</c:v>
                </c:pt>
                <c:pt idx="23">
                  <c:v>44410.239583333336</c:v>
                </c:pt>
                <c:pt idx="24">
                  <c:v>44410.25</c:v>
                </c:pt>
                <c:pt idx="25">
                  <c:v>44410.260416666664</c:v>
                </c:pt>
                <c:pt idx="26">
                  <c:v>44410.270833333336</c:v>
                </c:pt>
                <c:pt idx="27">
                  <c:v>44410.28125</c:v>
                </c:pt>
                <c:pt idx="28">
                  <c:v>44410.291666666664</c:v>
                </c:pt>
                <c:pt idx="29">
                  <c:v>44410.302083333336</c:v>
                </c:pt>
                <c:pt idx="30">
                  <c:v>44410.3125</c:v>
                </c:pt>
                <c:pt idx="31">
                  <c:v>44410.322916666664</c:v>
                </c:pt>
                <c:pt idx="32">
                  <c:v>44410.333333333336</c:v>
                </c:pt>
                <c:pt idx="33">
                  <c:v>44410.34375</c:v>
                </c:pt>
                <c:pt idx="34">
                  <c:v>44410.354166666664</c:v>
                </c:pt>
                <c:pt idx="35">
                  <c:v>44410.364583333336</c:v>
                </c:pt>
                <c:pt idx="36">
                  <c:v>44410.375</c:v>
                </c:pt>
                <c:pt idx="37">
                  <c:v>44410.385416666664</c:v>
                </c:pt>
                <c:pt idx="38">
                  <c:v>44410.395833333336</c:v>
                </c:pt>
                <c:pt idx="39">
                  <c:v>44410.40625</c:v>
                </c:pt>
                <c:pt idx="40">
                  <c:v>44410.416666666664</c:v>
                </c:pt>
                <c:pt idx="41">
                  <c:v>44410.427083333336</c:v>
                </c:pt>
                <c:pt idx="42">
                  <c:v>44410.4375</c:v>
                </c:pt>
                <c:pt idx="43">
                  <c:v>44410.447916666664</c:v>
                </c:pt>
                <c:pt idx="44">
                  <c:v>44410.458333333336</c:v>
                </c:pt>
                <c:pt idx="45">
                  <c:v>44410.46875</c:v>
                </c:pt>
                <c:pt idx="46">
                  <c:v>44410.479166666664</c:v>
                </c:pt>
                <c:pt idx="47">
                  <c:v>44410.489583333336</c:v>
                </c:pt>
                <c:pt idx="48">
                  <c:v>44410.5</c:v>
                </c:pt>
                <c:pt idx="49">
                  <c:v>44410.510416666664</c:v>
                </c:pt>
                <c:pt idx="50">
                  <c:v>44410.520833333336</c:v>
                </c:pt>
                <c:pt idx="51">
                  <c:v>44410.53125</c:v>
                </c:pt>
                <c:pt idx="52">
                  <c:v>44410.541666666664</c:v>
                </c:pt>
                <c:pt idx="53">
                  <c:v>44410.552083333336</c:v>
                </c:pt>
                <c:pt idx="54">
                  <c:v>44410.5625</c:v>
                </c:pt>
                <c:pt idx="55">
                  <c:v>44410.572916666664</c:v>
                </c:pt>
                <c:pt idx="56">
                  <c:v>44410.583333333336</c:v>
                </c:pt>
                <c:pt idx="57">
                  <c:v>44410.59375</c:v>
                </c:pt>
                <c:pt idx="58">
                  <c:v>44410.604166666664</c:v>
                </c:pt>
                <c:pt idx="59">
                  <c:v>44410.614583333336</c:v>
                </c:pt>
                <c:pt idx="60">
                  <c:v>44410.625</c:v>
                </c:pt>
                <c:pt idx="61">
                  <c:v>44410.635416666664</c:v>
                </c:pt>
                <c:pt idx="62">
                  <c:v>44410.645833333336</c:v>
                </c:pt>
                <c:pt idx="63">
                  <c:v>44410.65625</c:v>
                </c:pt>
                <c:pt idx="64">
                  <c:v>44410.666666666664</c:v>
                </c:pt>
                <c:pt idx="65">
                  <c:v>44410.677083333336</c:v>
                </c:pt>
                <c:pt idx="66">
                  <c:v>44410.6875</c:v>
                </c:pt>
                <c:pt idx="67">
                  <c:v>44410.697916666664</c:v>
                </c:pt>
                <c:pt idx="68">
                  <c:v>44410.708333333336</c:v>
                </c:pt>
                <c:pt idx="69">
                  <c:v>44410.71875</c:v>
                </c:pt>
                <c:pt idx="70">
                  <c:v>44410.729166666664</c:v>
                </c:pt>
                <c:pt idx="71">
                  <c:v>44410.739583333336</c:v>
                </c:pt>
                <c:pt idx="72">
                  <c:v>44410.75</c:v>
                </c:pt>
                <c:pt idx="73">
                  <c:v>44410.760416666664</c:v>
                </c:pt>
                <c:pt idx="74">
                  <c:v>44410.770833333336</c:v>
                </c:pt>
                <c:pt idx="75">
                  <c:v>44410.78125</c:v>
                </c:pt>
                <c:pt idx="76">
                  <c:v>44410.791666666664</c:v>
                </c:pt>
                <c:pt idx="77">
                  <c:v>44410.802083333336</c:v>
                </c:pt>
                <c:pt idx="78">
                  <c:v>44410.8125</c:v>
                </c:pt>
                <c:pt idx="79">
                  <c:v>44410.822916666664</c:v>
                </c:pt>
                <c:pt idx="80">
                  <c:v>44410.833333333336</c:v>
                </c:pt>
                <c:pt idx="81">
                  <c:v>44410.84375</c:v>
                </c:pt>
                <c:pt idx="82">
                  <c:v>44410.854166666664</c:v>
                </c:pt>
                <c:pt idx="83">
                  <c:v>44410.864583333336</c:v>
                </c:pt>
                <c:pt idx="84">
                  <c:v>44410.875</c:v>
                </c:pt>
                <c:pt idx="85">
                  <c:v>44410.885416666664</c:v>
                </c:pt>
                <c:pt idx="86">
                  <c:v>44410.895833333336</c:v>
                </c:pt>
                <c:pt idx="87">
                  <c:v>44410.90625</c:v>
                </c:pt>
                <c:pt idx="88">
                  <c:v>44410.916666666664</c:v>
                </c:pt>
                <c:pt idx="89">
                  <c:v>44410.927083333336</c:v>
                </c:pt>
                <c:pt idx="90">
                  <c:v>44410.9375</c:v>
                </c:pt>
                <c:pt idx="91">
                  <c:v>44410.947916666664</c:v>
                </c:pt>
                <c:pt idx="92">
                  <c:v>44410.958333333336</c:v>
                </c:pt>
                <c:pt idx="93">
                  <c:v>44410.96875</c:v>
                </c:pt>
                <c:pt idx="94">
                  <c:v>44410.979166666664</c:v>
                </c:pt>
                <c:pt idx="95">
                  <c:v>44410.989583333336</c:v>
                </c:pt>
                <c:pt idx="96">
                  <c:v>44411</c:v>
                </c:pt>
                <c:pt idx="97">
                  <c:v>44411.010416666664</c:v>
                </c:pt>
                <c:pt idx="98">
                  <c:v>44411.020833333336</c:v>
                </c:pt>
                <c:pt idx="99">
                  <c:v>44411.03125</c:v>
                </c:pt>
                <c:pt idx="100">
                  <c:v>44411.041666666664</c:v>
                </c:pt>
                <c:pt idx="101">
                  <c:v>44411.052083333336</c:v>
                </c:pt>
                <c:pt idx="102">
                  <c:v>44411.0625</c:v>
                </c:pt>
                <c:pt idx="103">
                  <c:v>44411.072916666664</c:v>
                </c:pt>
                <c:pt idx="104">
                  <c:v>44411.083333333336</c:v>
                </c:pt>
                <c:pt idx="105">
                  <c:v>44411.09375</c:v>
                </c:pt>
                <c:pt idx="106">
                  <c:v>44411.104166666664</c:v>
                </c:pt>
                <c:pt idx="107">
                  <c:v>44411.114583333336</c:v>
                </c:pt>
                <c:pt idx="108">
                  <c:v>44411.125</c:v>
                </c:pt>
                <c:pt idx="109">
                  <c:v>44411.135416666664</c:v>
                </c:pt>
                <c:pt idx="110">
                  <c:v>44411.145833333336</c:v>
                </c:pt>
                <c:pt idx="111">
                  <c:v>44411.15625</c:v>
                </c:pt>
                <c:pt idx="112">
                  <c:v>44411.166666666664</c:v>
                </c:pt>
                <c:pt idx="113">
                  <c:v>44411.177083333336</c:v>
                </c:pt>
                <c:pt idx="114">
                  <c:v>44411.1875</c:v>
                </c:pt>
                <c:pt idx="115">
                  <c:v>44411.197916666664</c:v>
                </c:pt>
                <c:pt idx="116">
                  <c:v>44411.208333333336</c:v>
                </c:pt>
                <c:pt idx="117">
                  <c:v>44411.21875</c:v>
                </c:pt>
                <c:pt idx="118">
                  <c:v>44411.229166666664</c:v>
                </c:pt>
                <c:pt idx="119">
                  <c:v>44411.239583333336</c:v>
                </c:pt>
                <c:pt idx="120">
                  <c:v>44411.25</c:v>
                </c:pt>
                <c:pt idx="121">
                  <c:v>44411.260416666664</c:v>
                </c:pt>
                <c:pt idx="122">
                  <c:v>44411.270833333336</c:v>
                </c:pt>
                <c:pt idx="123">
                  <c:v>44411.28125</c:v>
                </c:pt>
                <c:pt idx="124">
                  <c:v>44411.291666666664</c:v>
                </c:pt>
                <c:pt idx="125">
                  <c:v>44411.302083333336</c:v>
                </c:pt>
                <c:pt idx="126">
                  <c:v>44411.3125</c:v>
                </c:pt>
                <c:pt idx="127">
                  <c:v>44411.322916666664</c:v>
                </c:pt>
                <c:pt idx="128">
                  <c:v>44411.333333333336</c:v>
                </c:pt>
                <c:pt idx="129">
                  <c:v>44411.34375</c:v>
                </c:pt>
                <c:pt idx="130">
                  <c:v>44411.354166666664</c:v>
                </c:pt>
                <c:pt idx="131">
                  <c:v>44411.364583333336</c:v>
                </c:pt>
                <c:pt idx="132">
                  <c:v>44411.375</c:v>
                </c:pt>
                <c:pt idx="133">
                  <c:v>44411.385416666664</c:v>
                </c:pt>
                <c:pt idx="134">
                  <c:v>44411.395833333336</c:v>
                </c:pt>
                <c:pt idx="135">
                  <c:v>44411.40625</c:v>
                </c:pt>
                <c:pt idx="136">
                  <c:v>44411.416666666664</c:v>
                </c:pt>
                <c:pt idx="137">
                  <c:v>44411.427083333336</c:v>
                </c:pt>
                <c:pt idx="138">
                  <c:v>44411.4375</c:v>
                </c:pt>
                <c:pt idx="139">
                  <c:v>44411.447916666664</c:v>
                </c:pt>
                <c:pt idx="140">
                  <c:v>44411.458333333336</c:v>
                </c:pt>
                <c:pt idx="141">
                  <c:v>44411.46875</c:v>
                </c:pt>
                <c:pt idx="142">
                  <c:v>44411.479166666664</c:v>
                </c:pt>
                <c:pt idx="143">
                  <c:v>44411.489583333336</c:v>
                </c:pt>
                <c:pt idx="144">
                  <c:v>44411.5</c:v>
                </c:pt>
                <c:pt idx="145">
                  <c:v>44411.510416666664</c:v>
                </c:pt>
                <c:pt idx="146">
                  <c:v>44411.520833333336</c:v>
                </c:pt>
                <c:pt idx="147">
                  <c:v>44411.53125</c:v>
                </c:pt>
                <c:pt idx="148">
                  <c:v>44411.541666666664</c:v>
                </c:pt>
                <c:pt idx="149">
                  <c:v>44411.552083333336</c:v>
                </c:pt>
                <c:pt idx="150">
                  <c:v>44411.5625</c:v>
                </c:pt>
                <c:pt idx="151">
                  <c:v>44411.572916666664</c:v>
                </c:pt>
                <c:pt idx="152">
                  <c:v>44411.583333333336</c:v>
                </c:pt>
                <c:pt idx="153">
                  <c:v>44411.59375</c:v>
                </c:pt>
                <c:pt idx="154">
                  <c:v>44411.604166666664</c:v>
                </c:pt>
                <c:pt idx="155">
                  <c:v>44411.614583333336</c:v>
                </c:pt>
                <c:pt idx="156">
                  <c:v>44411.625</c:v>
                </c:pt>
                <c:pt idx="157">
                  <c:v>44411.635416666664</c:v>
                </c:pt>
                <c:pt idx="158">
                  <c:v>44411.645833333336</c:v>
                </c:pt>
                <c:pt idx="159">
                  <c:v>44411.65625</c:v>
                </c:pt>
                <c:pt idx="160">
                  <c:v>44411.666666666664</c:v>
                </c:pt>
                <c:pt idx="161">
                  <c:v>44411.677083333336</c:v>
                </c:pt>
                <c:pt idx="162">
                  <c:v>44411.6875</c:v>
                </c:pt>
                <c:pt idx="163">
                  <c:v>44411.697916666664</c:v>
                </c:pt>
                <c:pt idx="164">
                  <c:v>44411.708333333336</c:v>
                </c:pt>
                <c:pt idx="165">
                  <c:v>44411.71875</c:v>
                </c:pt>
                <c:pt idx="166">
                  <c:v>44411.729166666664</c:v>
                </c:pt>
                <c:pt idx="167">
                  <c:v>44411.739583333336</c:v>
                </c:pt>
                <c:pt idx="168">
                  <c:v>44411.75</c:v>
                </c:pt>
                <c:pt idx="169">
                  <c:v>44411.760416666664</c:v>
                </c:pt>
                <c:pt idx="170">
                  <c:v>44411.770833333336</c:v>
                </c:pt>
                <c:pt idx="171">
                  <c:v>44411.78125</c:v>
                </c:pt>
                <c:pt idx="172">
                  <c:v>44411.791666666664</c:v>
                </c:pt>
                <c:pt idx="173">
                  <c:v>44411.802083333336</c:v>
                </c:pt>
                <c:pt idx="174">
                  <c:v>44411.8125</c:v>
                </c:pt>
                <c:pt idx="175">
                  <c:v>44411.822916666664</c:v>
                </c:pt>
                <c:pt idx="176">
                  <c:v>44411.833333333336</c:v>
                </c:pt>
                <c:pt idx="177">
                  <c:v>44411.84375</c:v>
                </c:pt>
                <c:pt idx="178">
                  <c:v>44411.854166666664</c:v>
                </c:pt>
                <c:pt idx="179">
                  <c:v>44411.864583333336</c:v>
                </c:pt>
                <c:pt idx="180">
                  <c:v>44411.875</c:v>
                </c:pt>
                <c:pt idx="181">
                  <c:v>44411.885416666664</c:v>
                </c:pt>
                <c:pt idx="182">
                  <c:v>44411.895833333336</c:v>
                </c:pt>
                <c:pt idx="183">
                  <c:v>44411.90625</c:v>
                </c:pt>
                <c:pt idx="184">
                  <c:v>44411.916666666664</c:v>
                </c:pt>
                <c:pt idx="185">
                  <c:v>44411.927083333336</c:v>
                </c:pt>
                <c:pt idx="186">
                  <c:v>44411.9375</c:v>
                </c:pt>
                <c:pt idx="187">
                  <c:v>44411.947916666664</c:v>
                </c:pt>
                <c:pt idx="188">
                  <c:v>44411.958333333336</c:v>
                </c:pt>
                <c:pt idx="189">
                  <c:v>44411.96875</c:v>
                </c:pt>
                <c:pt idx="190">
                  <c:v>44411.979166666664</c:v>
                </c:pt>
                <c:pt idx="191">
                  <c:v>44411.989583333336</c:v>
                </c:pt>
                <c:pt idx="192">
                  <c:v>44412</c:v>
                </c:pt>
                <c:pt idx="193">
                  <c:v>44412.010416666664</c:v>
                </c:pt>
                <c:pt idx="194">
                  <c:v>44412.020833333336</c:v>
                </c:pt>
                <c:pt idx="195">
                  <c:v>44412.03125</c:v>
                </c:pt>
                <c:pt idx="196">
                  <c:v>44412.041666666664</c:v>
                </c:pt>
                <c:pt idx="197">
                  <c:v>44412.052083333336</c:v>
                </c:pt>
                <c:pt idx="198">
                  <c:v>44412.0625</c:v>
                </c:pt>
                <c:pt idx="199">
                  <c:v>44412.072916666664</c:v>
                </c:pt>
                <c:pt idx="200">
                  <c:v>44412.083333333336</c:v>
                </c:pt>
                <c:pt idx="201">
                  <c:v>44412.09375</c:v>
                </c:pt>
                <c:pt idx="202">
                  <c:v>44412.104166666664</c:v>
                </c:pt>
                <c:pt idx="203">
                  <c:v>44412.114583333336</c:v>
                </c:pt>
                <c:pt idx="204">
                  <c:v>44412.125</c:v>
                </c:pt>
                <c:pt idx="205">
                  <c:v>44412.135416666664</c:v>
                </c:pt>
                <c:pt idx="206">
                  <c:v>44412.145833333336</c:v>
                </c:pt>
                <c:pt idx="207">
                  <c:v>44412.15625</c:v>
                </c:pt>
                <c:pt idx="208">
                  <c:v>44412.166666666664</c:v>
                </c:pt>
                <c:pt idx="209">
                  <c:v>44412.177083333336</c:v>
                </c:pt>
                <c:pt idx="210">
                  <c:v>44412.1875</c:v>
                </c:pt>
                <c:pt idx="211">
                  <c:v>44412.197916666664</c:v>
                </c:pt>
                <c:pt idx="212">
                  <c:v>44412.208333333336</c:v>
                </c:pt>
                <c:pt idx="213">
                  <c:v>44412.21875</c:v>
                </c:pt>
                <c:pt idx="214">
                  <c:v>44412.229166666664</c:v>
                </c:pt>
                <c:pt idx="215">
                  <c:v>44412.239583333336</c:v>
                </c:pt>
                <c:pt idx="216">
                  <c:v>44412.25</c:v>
                </c:pt>
                <c:pt idx="217">
                  <c:v>44412.260416666664</c:v>
                </c:pt>
                <c:pt idx="218">
                  <c:v>44412.270833333336</c:v>
                </c:pt>
                <c:pt idx="219">
                  <c:v>44412.28125</c:v>
                </c:pt>
                <c:pt idx="220">
                  <c:v>44412.291666666664</c:v>
                </c:pt>
                <c:pt idx="221">
                  <c:v>44412.302083333336</c:v>
                </c:pt>
                <c:pt idx="222">
                  <c:v>44412.3125</c:v>
                </c:pt>
                <c:pt idx="223">
                  <c:v>44412.322916666664</c:v>
                </c:pt>
                <c:pt idx="224">
                  <c:v>44412.333333333336</c:v>
                </c:pt>
                <c:pt idx="225">
                  <c:v>44412.34375</c:v>
                </c:pt>
                <c:pt idx="226">
                  <c:v>44412.354166666664</c:v>
                </c:pt>
                <c:pt idx="227">
                  <c:v>44412.364583333336</c:v>
                </c:pt>
                <c:pt idx="228">
                  <c:v>44412.375</c:v>
                </c:pt>
                <c:pt idx="229">
                  <c:v>44412.385416666664</c:v>
                </c:pt>
                <c:pt idx="230">
                  <c:v>44412.395833333336</c:v>
                </c:pt>
                <c:pt idx="231">
                  <c:v>44412.40625</c:v>
                </c:pt>
                <c:pt idx="232">
                  <c:v>44412.416666666664</c:v>
                </c:pt>
                <c:pt idx="233">
                  <c:v>44412.427083333336</c:v>
                </c:pt>
                <c:pt idx="234">
                  <c:v>44412.4375</c:v>
                </c:pt>
                <c:pt idx="235">
                  <c:v>44412.447916666664</c:v>
                </c:pt>
                <c:pt idx="236">
                  <c:v>44412.458333333336</c:v>
                </c:pt>
                <c:pt idx="237">
                  <c:v>44412.46875</c:v>
                </c:pt>
                <c:pt idx="238">
                  <c:v>44412.479166666664</c:v>
                </c:pt>
                <c:pt idx="239">
                  <c:v>44412.489583333336</c:v>
                </c:pt>
                <c:pt idx="240">
                  <c:v>44412.5</c:v>
                </c:pt>
                <c:pt idx="241">
                  <c:v>44412.510416666664</c:v>
                </c:pt>
                <c:pt idx="242">
                  <c:v>44412.520833333336</c:v>
                </c:pt>
                <c:pt idx="243">
                  <c:v>44412.53125</c:v>
                </c:pt>
                <c:pt idx="244">
                  <c:v>44412.541666666664</c:v>
                </c:pt>
                <c:pt idx="245">
                  <c:v>44412.552083333336</c:v>
                </c:pt>
                <c:pt idx="246">
                  <c:v>44412.5625</c:v>
                </c:pt>
                <c:pt idx="247">
                  <c:v>44412.572916666664</c:v>
                </c:pt>
                <c:pt idx="248">
                  <c:v>44412.583333333336</c:v>
                </c:pt>
                <c:pt idx="249">
                  <c:v>44412.59375</c:v>
                </c:pt>
                <c:pt idx="250">
                  <c:v>44412.604166666664</c:v>
                </c:pt>
                <c:pt idx="251">
                  <c:v>44412.614583333336</c:v>
                </c:pt>
                <c:pt idx="252">
                  <c:v>44412.625</c:v>
                </c:pt>
                <c:pt idx="253">
                  <c:v>44412.635416666664</c:v>
                </c:pt>
                <c:pt idx="254">
                  <c:v>44412.645833333336</c:v>
                </c:pt>
                <c:pt idx="255">
                  <c:v>44412.65625</c:v>
                </c:pt>
                <c:pt idx="256">
                  <c:v>44412.666666666664</c:v>
                </c:pt>
                <c:pt idx="257">
                  <c:v>44412.677083333336</c:v>
                </c:pt>
                <c:pt idx="258">
                  <c:v>44412.6875</c:v>
                </c:pt>
                <c:pt idx="259">
                  <c:v>44412.697916666664</c:v>
                </c:pt>
                <c:pt idx="260">
                  <c:v>44412.708333333336</c:v>
                </c:pt>
                <c:pt idx="261">
                  <c:v>44412.71875</c:v>
                </c:pt>
                <c:pt idx="262">
                  <c:v>44412.729166666664</c:v>
                </c:pt>
                <c:pt idx="263">
                  <c:v>44412.739583333336</c:v>
                </c:pt>
                <c:pt idx="264">
                  <c:v>44412.75</c:v>
                </c:pt>
                <c:pt idx="265">
                  <c:v>44412.760416666664</c:v>
                </c:pt>
                <c:pt idx="266">
                  <c:v>44412.770833333336</c:v>
                </c:pt>
                <c:pt idx="267">
                  <c:v>44412.78125</c:v>
                </c:pt>
                <c:pt idx="268">
                  <c:v>44412.791666666664</c:v>
                </c:pt>
                <c:pt idx="269">
                  <c:v>44412.802083333336</c:v>
                </c:pt>
                <c:pt idx="270">
                  <c:v>44412.8125</c:v>
                </c:pt>
                <c:pt idx="271">
                  <c:v>44412.822916666664</c:v>
                </c:pt>
                <c:pt idx="272">
                  <c:v>44412.833333333336</c:v>
                </c:pt>
                <c:pt idx="273">
                  <c:v>44412.84375</c:v>
                </c:pt>
                <c:pt idx="274">
                  <c:v>44412.854166666664</c:v>
                </c:pt>
                <c:pt idx="275">
                  <c:v>44412.864583333336</c:v>
                </c:pt>
                <c:pt idx="276">
                  <c:v>44412.875</c:v>
                </c:pt>
                <c:pt idx="277">
                  <c:v>44412.885416666664</c:v>
                </c:pt>
                <c:pt idx="278">
                  <c:v>44412.895833333336</c:v>
                </c:pt>
                <c:pt idx="279">
                  <c:v>44412.90625</c:v>
                </c:pt>
                <c:pt idx="280">
                  <c:v>44412.916666666664</c:v>
                </c:pt>
                <c:pt idx="281">
                  <c:v>44412.927083333336</c:v>
                </c:pt>
                <c:pt idx="282">
                  <c:v>44412.9375</c:v>
                </c:pt>
                <c:pt idx="283">
                  <c:v>44412.947916666664</c:v>
                </c:pt>
                <c:pt idx="284">
                  <c:v>44412.958333333336</c:v>
                </c:pt>
                <c:pt idx="285">
                  <c:v>44412.96875</c:v>
                </c:pt>
                <c:pt idx="286">
                  <c:v>44412.979166666664</c:v>
                </c:pt>
                <c:pt idx="287">
                  <c:v>44412.989583333336</c:v>
                </c:pt>
                <c:pt idx="288">
                  <c:v>44413</c:v>
                </c:pt>
                <c:pt idx="289">
                  <c:v>44413.010416666664</c:v>
                </c:pt>
                <c:pt idx="290">
                  <c:v>44413.020833333336</c:v>
                </c:pt>
                <c:pt idx="291">
                  <c:v>44413.03125</c:v>
                </c:pt>
                <c:pt idx="292">
                  <c:v>44413.041666666664</c:v>
                </c:pt>
                <c:pt idx="293">
                  <c:v>44413.052083333336</c:v>
                </c:pt>
                <c:pt idx="294">
                  <c:v>44413.0625</c:v>
                </c:pt>
                <c:pt idx="295">
                  <c:v>44413.072916666664</c:v>
                </c:pt>
                <c:pt idx="296">
                  <c:v>44413.083333333336</c:v>
                </c:pt>
                <c:pt idx="297">
                  <c:v>44413.09375</c:v>
                </c:pt>
                <c:pt idx="298">
                  <c:v>44413.104166666664</c:v>
                </c:pt>
                <c:pt idx="299">
                  <c:v>44413.114583333336</c:v>
                </c:pt>
                <c:pt idx="300">
                  <c:v>44413.125</c:v>
                </c:pt>
                <c:pt idx="301">
                  <c:v>44413.135416666664</c:v>
                </c:pt>
                <c:pt idx="302">
                  <c:v>44413.145833333336</c:v>
                </c:pt>
                <c:pt idx="303">
                  <c:v>44413.15625</c:v>
                </c:pt>
                <c:pt idx="304">
                  <c:v>44413.166666666664</c:v>
                </c:pt>
                <c:pt idx="305">
                  <c:v>44413.177083333336</c:v>
                </c:pt>
                <c:pt idx="306">
                  <c:v>44413.1875</c:v>
                </c:pt>
                <c:pt idx="307">
                  <c:v>44413.197916666664</c:v>
                </c:pt>
                <c:pt idx="308">
                  <c:v>44413.208333333336</c:v>
                </c:pt>
                <c:pt idx="309">
                  <c:v>44413.21875</c:v>
                </c:pt>
                <c:pt idx="310">
                  <c:v>44413.229166666664</c:v>
                </c:pt>
                <c:pt idx="311">
                  <c:v>44413.239583333336</c:v>
                </c:pt>
                <c:pt idx="312">
                  <c:v>44413.25</c:v>
                </c:pt>
                <c:pt idx="313">
                  <c:v>44413.260416666664</c:v>
                </c:pt>
                <c:pt idx="314">
                  <c:v>44413.270833333336</c:v>
                </c:pt>
                <c:pt idx="315">
                  <c:v>44413.28125</c:v>
                </c:pt>
                <c:pt idx="316">
                  <c:v>44413.291666666664</c:v>
                </c:pt>
                <c:pt idx="317">
                  <c:v>44413.302083333336</c:v>
                </c:pt>
                <c:pt idx="318">
                  <c:v>44413.3125</c:v>
                </c:pt>
                <c:pt idx="319">
                  <c:v>44413.322916666664</c:v>
                </c:pt>
                <c:pt idx="320">
                  <c:v>44413.333333333336</c:v>
                </c:pt>
                <c:pt idx="321">
                  <c:v>44413.34375</c:v>
                </c:pt>
                <c:pt idx="322">
                  <c:v>44413.354166666664</c:v>
                </c:pt>
                <c:pt idx="323">
                  <c:v>44413.364583333336</c:v>
                </c:pt>
                <c:pt idx="324">
                  <c:v>44413.375</c:v>
                </c:pt>
                <c:pt idx="325">
                  <c:v>44413.385416666664</c:v>
                </c:pt>
                <c:pt idx="326">
                  <c:v>44413.395833333336</c:v>
                </c:pt>
                <c:pt idx="327">
                  <c:v>44413.40625</c:v>
                </c:pt>
                <c:pt idx="328">
                  <c:v>44413.416666666664</c:v>
                </c:pt>
                <c:pt idx="329">
                  <c:v>44413.427083333336</c:v>
                </c:pt>
                <c:pt idx="330">
                  <c:v>44413.4375</c:v>
                </c:pt>
                <c:pt idx="331">
                  <c:v>44413.447916666664</c:v>
                </c:pt>
                <c:pt idx="332">
                  <c:v>44413.458333333336</c:v>
                </c:pt>
                <c:pt idx="333">
                  <c:v>44413.46875</c:v>
                </c:pt>
                <c:pt idx="334">
                  <c:v>44413.479166666664</c:v>
                </c:pt>
                <c:pt idx="335">
                  <c:v>44413.489583333336</c:v>
                </c:pt>
                <c:pt idx="336">
                  <c:v>44413.5</c:v>
                </c:pt>
                <c:pt idx="337">
                  <c:v>44413.510416666664</c:v>
                </c:pt>
                <c:pt idx="338">
                  <c:v>44413.520833333336</c:v>
                </c:pt>
                <c:pt idx="339">
                  <c:v>44413.53125</c:v>
                </c:pt>
                <c:pt idx="340">
                  <c:v>44413.541666666664</c:v>
                </c:pt>
                <c:pt idx="341">
                  <c:v>44413.552083333336</c:v>
                </c:pt>
                <c:pt idx="342">
                  <c:v>44413.5625</c:v>
                </c:pt>
                <c:pt idx="343">
                  <c:v>44413.572916666664</c:v>
                </c:pt>
                <c:pt idx="344">
                  <c:v>44413.583333333336</c:v>
                </c:pt>
                <c:pt idx="345">
                  <c:v>44413.59375</c:v>
                </c:pt>
                <c:pt idx="346">
                  <c:v>44413.604166666664</c:v>
                </c:pt>
                <c:pt idx="347">
                  <c:v>44413.614583333336</c:v>
                </c:pt>
                <c:pt idx="348">
                  <c:v>44413.625</c:v>
                </c:pt>
                <c:pt idx="349">
                  <c:v>44413.635416666664</c:v>
                </c:pt>
                <c:pt idx="350">
                  <c:v>44413.645833333336</c:v>
                </c:pt>
                <c:pt idx="351">
                  <c:v>44413.65625</c:v>
                </c:pt>
                <c:pt idx="352">
                  <c:v>44413.666666666664</c:v>
                </c:pt>
                <c:pt idx="353">
                  <c:v>44413.677083333336</c:v>
                </c:pt>
                <c:pt idx="354">
                  <c:v>44413.6875</c:v>
                </c:pt>
                <c:pt idx="355">
                  <c:v>44413.697916666664</c:v>
                </c:pt>
                <c:pt idx="356">
                  <c:v>44413.708333333336</c:v>
                </c:pt>
                <c:pt idx="357">
                  <c:v>44413.71875</c:v>
                </c:pt>
                <c:pt idx="358">
                  <c:v>44413.729166666664</c:v>
                </c:pt>
                <c:pt idx="359">
                  <c:v>44413.739583333336</c:v>
                </c:pt>
                <c:pt idx="360">
                  <c:v>44413.75</c:v>
                </c:pt>
                <c:pt idx="361">
                  <c:v>44413.760416666664</c:v>
                </c:pt>
                <c:pt idx="362">
                  <c:v>44413.770833333336</c:v>
                </c:pt>
                <c:pt idx="363">
                  <c:v>44413.78125</c:v>
                </c:pt>
                <c:pt idx="364">
                  <c:v>44413.791666666664</c:v>
                </c:pt>
                <c:pt idx="365">
                  <c:v>44413.802083333336</c:v>
                </c:pt>
                <c:pt idx="366">
                  <c:v>44413.8125</c:v>
                </c:pt>
                <c:pt idx="367">
                  <c:v>44413.822916666664</c:v>
                </c:pt>
                <c:pt idx="368">
                  <c:v>44413.833333333336</c:v>
                </c:pt>
                <c:pt idx="369">
                  <c:v>44413.84375</c:v>
                </c:pt>
                <c:pt idx="370">
                  <c:v>44413.854166666664</c:v>
                </c:pt>
                <c:pt idx="371">
                  <c:v>44413.864583333336</c:v>
                </c:pt>
                <c:pt idx="372">
                  <c:v>44413.875</c:v>
                </c:pt>
                <c:pt idx="373">
                  <c:v>44413.885416666664</c:v>
                </c:pt>
                <c:pt idx="374">
                  <c:v>44413.895833333336</c:v>
                </c:pt>
                <c:pt idx="375">
                  <c:v>44413.90625</c:v>
                </c:pt>
                <c:pt idx="376">
                  <c:v>44413.916666666664</c:v>
                </c:pt>
                <c:pt idx="377">
                  <c:v>44413.927083333336</c:v>
                </c:pt>
                <c:pt idx="378">
                  <c:v>44413.9375</c:v>
                </c:pt>
                <c:pt idx="379">
                  <c:v>44413.947916666664</c:v>
                </c:pt>
                <c:pt idx="380">
                  <c:v>44413.958333333336</c:v>
                </c:pt>
                <c:pt idx="381">
                  <c:v>44413.96875</c:v>
                </c:pt>
                <c:pt idx="382">
                  <c:v>44413.979166666664</c:v>
                </c:pt>
                <c:pt idx="383">
                  <c:v>44413.989583333336</c:v>
                </c:pt>
                <c:pt idx="384">
                  <c:v>44414</c:v>
                </c:pt>
                <c:pt idx="385">
                  <c:v>44414.010416666664</c:v>
                </c:pt>
                <c:pt idx="386">
                  <c:v>44414.020833333336</c:v>
                </c:pt>
                <c:pt idx="387">
                  <c:v>44414.03125</c:v>
                </c:pt>
                <c:pt idx="388">
                  <c:v>44414.041666666664</c:v>
                </c:pt>
                <c:pt idx="389">
                  <c:v>44414.052083333336</c:v>
                </c:pt>
                <c:pt idx="390">
                  <c:v>44414.0625</c:v>
                </c:pt>
                <c:pt idx="391">
                  <c:v>44414.072916666664</c:v>
                </c:pt>
                <c:pt idx="392">
                  <c:v>44414.083333333336</c:v>
                </c:pt>
                <c:pt idx="393">
                  <c:v>44414.09375</c:v>
                </c:pt>
                <c:pt idx="394">
                  <c:v>44414.104166666664</c:v>
                </c:pt>
                <c:pt idx="395">
                  <c:v>44414.114583333336</c:v>
                </c:pt>
                <c:pt idx="396">
                  <c:v>44414.125</c:v>
                </c:pt>
                <c:pt idx="397">
                  <c:v>44414.135416666664</c:v>
                </c:pt>
                <c:pt idx="398">
                  <c:v>44414.145833333336</c:v>
                </c:pt>
                <c:pt idx="399">
                  <c:v>44414.15625</c:v>
                </c:pt>
                <c:pt idx="400">
                  <c:v>44414.166666666664</c:v>
                </c:pt>
                <c:pt idx="401">
                  <c:v>44414.177083333336</c:v>
                </c:pt>
                <c:pt idx="402">
                  <c:v>44414.1875</c:v>
                </c:pt>
                <c:pt idx="403">
                  <c:v>44414.197916666664</c:v>
                </c:pt>
                <c:pt idx="404">
                  <c:v>44414.208333333336</c:v>
                </c:pt>
                <c:pt idx="405">
                  <c:v>44414.21875</c:v>
                </c:pt>
                <c:pt idx="406">
                  <c:v>44414.229166666664</c:v>
                </c:pt>
                <c:pt idx="407">
                  <c:v>44414.239583333336</c:v>
                </c:pt>
                <c:pt idx="408">
                  <c:v>44414.25</c:v>
                </c:pt>
                <c:pt idx="409">
                  <c:v>44414.260416666664</c:v>
                </c:pt>
                <c:pt idx="410">
                  <c:v>44414.270833333336</c:v>
                </c:pt>
                <c:pt idx="411">
                  <c:v>44414.28125</c:v>
                </c:pt>
                <c:pt idx="412">
                  <c:v>44414.291666666664</c:v>
                </c:pt>
                <c:pt idx="413">
                  <c:v>44414.302083333336</c:v>
                </c:pt>
                <c:pt idx="414">
                  <c:v>44414.3125</c:v>
                </c:pt>
                <c:pt idx="415">
                  <c:v>44414.322916666664</c:v>
                </c:pt>
                <c:pt idx="416">
                  <c:v>44414.333333333336</c:v>
                </c:pt>
                <c:pt idx="417">
                  <c:v>44414.34375</c:v>
                </c:pt>
                <c:pt idx="418">
                  <c:v>44414.354166666664</c:v>
                </c:pt>
                <c:pt idx="419">
                  <c:v>44414.364583333336</c:v>
                </c:pt>
                <c:pt idx="420">
                  <c:v>44414.375</c:v>
                </c:pt>
                <c:pt idx="421">
                  <c:v>44414.385416666664</c:v>
                </c:pt>
                <c:pt idx="422">
                  <c:v>44414.395833333336</c:v>
                </c:pt>
                <c:pt idx="423">
                  <c:v>44414.40625</c:v>
                </c:pt>
                <c:pt idx="424">
                  <c:v>44414.416666666664</c:v>
                </c:pt>
                <c:pt idx="425">
                  <c:v>44414.427083333336</c:v>
                </c:pt>
                <c:pt idx="426">
                  <c:v>44414.4375</c:v>
                </c:pt>
                <c:pt idx="427">
                  <c:v>44414.447916666664</c:v>
                </c:pt>
                <c:pt idx="428">
                  <c:v>44414.458333333336</c:v>
                </c:pt>
                <c:pt idx="429">
                  <c:v>44414.46875</c:v>
                </c:pt>
                <c:pt idx="430">
                  <c:v>44414.479166666664</c:v>
                </c:pt>
                <c:pt idx="431">
                  <c:v>44414.489583333336</c:v>
                </c:pt>
                <c:pt idx="432">
                  <c:v>44414.5</c:v>
                </c:pt>
                <c:pt idx="433">
                  <c:v>44414.510416666664</c:v>
                </c:pt>
                <c:pt idx="434">
                  <c:v>44414.520833333336</c:v>
                </c:pt>
                <c:pt idx="435">
                  <c:v>44414.53125</c:v>
                </c:pt>
                <c:pt idx="436">
                  <c:v>44414.541666666664</c:v>
                </c:pt>
                <c:pt idx="437">
                  <c:v>44414.552083333336</c:v>
                </c:pt>
                <c:pt idx="438">
                  <c:v>44414.5625</c:v>
                </c:pt>
                <c:pt idx="439">
                  <c:v>44414.572916666664</c:v>
                </c:pt>
                <c:pt idx="440">
                  <c:v>44414.583333333336</c:v>
                </c:pt>
                <c:pt idx="441">
                  <c:v>44414.59375</c:v>
                </c:pt>
                <c:pt idx="442">
                  <c:v>44414.604166666664</c:v>
                </c:pt>
                <c:pt idx="443">
                  <c:v>44414.614583333336</c:v>
                </c:pt>
                <c:pt idx="444">
                  <c:v>44414.625</c:v>
                </c:pt>
                <c:pt idx="445">
                  <c:v>44414.635416666664</c:v>
                </c:pt>
                <c:pt idx="446">
                  <c:v>44414.645833333336</c:v>
                </c:pt>
                <c:pt idx="447">
                  <c:v>44414.65625</c:v>
                </c:pt>
                <c:pt idx="448">
                  <c:v>44414.666666666664</c:v>
                </c:pt>
                <c:pt idx="449">
                  <c:v>44414.677083333336</c:v>
                </c:pt>
                <c:pt idx="450">
                  <c:v>44414.6875</c:v>
                </c:pt>
                <c:pt idx="451">
                  <c:v>44414.697916666664</c:v>
                </c:pt>
                <c:pt idx="452">
                  <c:v>44414.708333333336</c:v>
                </c:pt>
                <c:pt idx="453">
                  <c:v>44414.71875</c:v>
                </c:pt>
                <c:pt idx="454">
                  <c:v>44414.729166666664</c:v>
                </c:pt>
                <c:pt idx="455">
                  <c:v>44414.739583333336</c:v>
                </c:pt>
                <c:pt idx="456">
                  <c:v>44414.75</c:v>
                </c:pt>
                <c:pt idx="457">
                  <c:v>44414.760416666664</c:v>
                </c:pt>
                <c:pt idx="458">
                  <c:v>44414.770833333336</c:v>
                </c:pt>
                <c:pt idx="459">
                  <c:v>44414.78125</c:v>
                </c:pt>
                <c:pt idx="460">
                  <c:v>44414.791666666664</c:v>
                </c:pt>
                <c:pt idx="461">
                  <c:v>44414.802083333336</c:v>
                </c:pt>
                <c:pt idx="462">
                  <c:v>44414.8125</c:v>
                </c:pt>
                <c:pt idx="463">
                  <c:v>44414.822916666664</c:v>
                </c:pt>
                <c:pt idx="464">
                  <c:v>44414.833333333336</c:v>
                </c:pt>
                <c:pt idx="465">
                  <c:v>44414.84375</c:v>
                </c:pt>
                <c:pt idx="466">
                  <c:v>44414.854166666664</c:v>
                </c:pt>
                <c:pt idx="467">
                  <c:v>44414.864583333336</c:v>
                </c:pt>
                <c:pt idx="468">
                  <c:v>44414.875</c:v>
                </c:pt>
                <c:pt idx="469">
                  <c:v>44414.885416666664</c:v>
                </c:pt>
                <c:pt idx="470">
                  <c:v>44414.895833333336</c:v>
                </c:pt>
                <c:pt idx="471">
                  <c:v>44414.90625</c:v>
                </c:pt>
                <c:pt idx="472">
                  <c:v>44414.916666666664</c:v>
                </c:pt>
                <c:pt idx="473">
                  <c:v>44414.927083333336</c:v>
                </c:pt>
                <c:pt idx="474">
                  <c:v>44414.9375</c:v>
                </c:pt>
                <c:pt idx="475">
                  <c:v>44414.947916666664</c:v>
                </c:pt>
                <c:pt idx="476">
                  <c:v>44414.958333333336</c:v>
                </c:pt>
                <c:pt idx="477">
                  <c:v>44414.96875</c:v>
                </c:pt>
                <c:pt idx="478">
                  <c:v>44414.979166666664</c:v>
                </c:pt>
                <c:pt idx="479">
                  <c:v>44414.989583333336</c:v>
                </c:pt>
                <c:pt idx="480">
                  <c:v>44415</c:v>
                </c:pt>
                <c:pt idx="481">
                  <c:v>44415.010416666664</c:v>
                </c:pt>
                <c:pt idx="482">
                  <c:v>44415.020833333336</c:v>
                </c:pt>
                <c:pt idx="483">
                  <c:v>44415.03125</c:v>
                </c:pt>
                <c:pt idx="484">
                  <c:v>44415.041666666664</c:v>
                </c:pt>
                <c:pt idx="485">
                  <c:v>44415.052083333336</c:v>
                </c:pt>
                <c:pt idx="486">
                  <c:v>44415.0625</c:v>
                </c:pt>
                <c:pt idx="487">
                  <c:v>44415.072916666664</c:v>
                </c:pt>
                <c:pt idx="488">
                  <c:v>44415.083333333336</c:v>
                </c:pt>
                <c:pt idx="489">
                  <c:v>44415.09375</c:v>
                </c:pt>
                <c:pt idx="490">
                  <c:v>44415.104166666664</c:v>
                </c:pt>
                <c:pt idx="491">
                  <c:v>44415.114583333336</c:v>
                </c:pt>
                <c:pt idx="492">
                  <c:v>44415.125</c:v>
                </c:pt>
                <c:pt idx="493">
                  <c:v>44415.135416666664</c:v>
                </c:pt>
                <c:pt idx="494">
                  <c:v>44415.145833333336</c:v>
                </c:pt>
                <c:pt idx="495">
                  <c:v>44415.15625</c:v>
                </c:pt>
                <c:pt idx="496">
                  <c:v>44415.166666666664</c:v>
                </c:pt>
                <c:pt idx="497">
                  <c:v>44415.177083333336</c:v>
                </c:pt>
                <c:pt idx="498">
                  <c:v>44415.1875</c:v>
                </c:pt>
                <c:pt idx="499">
                  <c:v>44415.197916666664</c:v>
                </c:pt>
                <c:pt idx="500">
                  <c:v>44415.208333333336</c:v>
                </c:pt>
                <c:pt idx="501">
                  <c:v>44415.21875</c:v>
                </c:pt>
                <c:pt idx="502">
                  <c:v>44415.229166666664</c:v>
                </c:pt>
                <c:pt idx="503">
                  <c:v>44415.239583333336</c:v>
                </c:pt>
                <c:pt idx="504">
                  <c:v>44415.25</c:v>
                </c:pt>
                <c:pt idx="505">
                  <c:v>44415.260416666664</c:v>
                </c:pt>
                <c:pt idx="506">
                  <c:v>44415.270833333336</c:v>
                </c:pt>
                <c:pt idx="507">
                  <c:v>44415.28125</c:v>
                </c:pt>
                <c:pt idx="508">
                  <c:v>44415.291666666664</c:v>
                </c:pt>
                <c:pt idx="509">
                  <c:v>44415.302083333336</c:v>
                </c:pt>
                <c:pt idx="510">
                  <c:v>44415.3125</c:v>
                </c:pt>
                <c:pt idx="511">
                  <c:v>44415.322916666664</c:v>
                </c:pt>
                <c:pt idx="512">
                  <c:v>44415.333333333336</c:v>
                </c:pt>
                <c:pt idx="513">
                  <c:v>44415.34375</c:v>
                </c:pt>
                <c:pt idx="514">
                  <c:v>44415.354166666664</c:v>
                </c:pt>
                <c:pt idx="515">
                  <c:v>44415.364583333336</c:v>
                </c:pt>
                <c:pt idx="516">
                  <c:v>44415.375</c:v>
                </c:pt>
                <c:pt idx="517">
                  <c:v>44415.385416666664</c:v>
                </c:pt>
                <c:pt idx="518">
                  <c:v>44415.395833333336</c:v>
                </c:pt>
                <c:pt idx="519">
                  <c:v>44415.40625</c:v>
                </c:pt>
                <c:pt idx="520">
                  <c:v>44415.416666666664</c:v>
                </c:pt>
                <c:pt idx="521">
                  <c:v>44415.427083333336</c:v>
                </c:pt>
                <c:pt idx="522">
                  <c:v>44415.4375</c:v>
                </c:pt>
                <c:pt idx="523">
                  <c:v>44415.447916666664</c:v>
                </c:pt>
                <c:pt idx="524">
                  <c:v>44415.458333333336</c:v>
                </c:pt>
                <c:pt idx="525">
                  <c:v>44415.46875</c:v>
                </c:pt>
                <c:pt idx="526">
                  <c:v>44415.479166666664</c:v>
                </c:pt>
                <c:pt idx="527">
                  <c:v>44415.489583333336</c:v>
                </c:pt>
                <c:pt idx="528">
                  <c:v>44415.5</c:v>
                </c:pt>
                <c:pt idx="529">
                  <c:v>44415.510416666664</c:v>
                </c:pt>
                <c:pt idx="530">
                  <c:v>44415.520833333336</c:v>
                </c:pt>
                <c:pt idx="531">
                  <c:v>44415.53125</c:v>
                </c:pt>
                <c:pt idx="532">
                  <c:v>44415.541666666664</c:v>
                </c:pt>
                <c:pt idx="533">
                  <c:v>44415.552083333336</c:v>
                </c:pt>
                <c:pt idx="534">
                  <c:v>44415.5625</c:v>
                </c:pt>
                <c:pt idx="535">
                  <c:v>44415.572916666664</c:v>
                </c:pt>
                <c:pt idx="536">
                  <c:v>44415.583333333336</c:v>
                </c:pt>
                <c:pt idx="537">
                  <c:v>44415.59375</c:v>
                </c:pt>
                <c:pt idx="538">
                  <c:v>44415.604166666664</c:v>
                </c:pt>
                <c:pt idx="539">
                  <c:v>44415.614583333336</c:v>
                </c:pt>
                <c:pt idx="540">
                  <c:v>44415.625</c:v>
                </c:pt>
                <c:pt idx="541">
                  <c:v>44415.635416666664</c:v>
                </c:pt>
                <c:pt idx="542">
                  <c:v>44415.645833333336</c:v>
                </c:pt>
                <c:pt idx="543">
                  <c:v>44415.65625</c:v>
                </c:pt>
                <c:pt idx="544">
                  <c:v>44415.666666666664</c:v>
                </c:pt>
                <c:pt idx="545">
                  <c:v>44415.677083333336</c:v>
                </c:pt>
                <c:pt idx="546">
                  <c:v>44415.6875</c:v>
                </c:pt>
                <c:pt idx="547">
                  <c:v>44415.697916666664</c:v>
                </c:pt>
                <c:pt idx="548">
                  <c:v>44415.708333333336</c:v>
                </c:pt>
                <c:pt idx="549">
                  <c:v>44415.71875</c:v>
                </c:pt>
                <c:pt idx="550">
                  <c:v>44415.729166666664</c:v>
                </c:pt>
                <c:pt idx="551">
                  <c:v>44415.739583333336</c:v>
                </c:pt>
                <c:pt idx="552">
                  <c:v>44415.75</c:v>
                </c:pt>
                <c:pt idx="553">
                  <c:v>44415.760416666664</c:v>
                </c:pt>
                <c:pt idx="554">
                  <c:v>44415.770833333336</c:v>
                </c:pt>
                <c:pt idx="555">
                  <c:v>44415.78125</c:v>
                </c:pt>
                <c:pt idx="556">
                  <c:v>44415.791666666664</c:v>
                </c:pt>
                <c:pt idx="557">
                  <c:v>44415.802083333336</c:v>
                </c:pt>
                <c:pt idx="558">
                  <c:v>44415.8125</c:v>
                </c:pt>
                <c:pt idx="559">
                  <c:v>44415.822916666664</c:v>
                </c:pt>
                <c:pt idx="560">
                  <c:v>44415.833333333336</c:v>
                </c:pt>
                <c:pt idx="561">
                  <c:v>44415.84375</c:v>
                </c:pt>
                <c:pt idx="562">
                  <c:v>44415.854166666664</c:v>
                </c:pt>
                <c:pt idx="563">
                  <c:v>44415.864583333336</c:v>
                </c:pt>
                <c:pt idx="564">
                  <c:v>44415.875</c:v>
                </c:pt>
                <c:pt idx="565">
                  <c:v>44415.885416666664</c:v>
                </c:pt>
                <c:pt idx="566">
                  <c:v>44415.895833333336</c:v>
                </c:pt>
                <c:pt idx="567">
                  <c:v>44415.90625</c:v>
                </c:pt>
                <c:pt idx="568">
                  <c:v>44415.916666666664</c:v>
                </c:pt>
                <c:pt idx="569">
                  <c:v>44415.927083333336</c:v>
                </c:pt>
                <c:pt idx="570">
                  <c:v>44415.9375</c:v>
                </c:pt>
                <c:pt idx="571">
                  <c:v>44415.947916666664</c:v>
                </c:pt>
                <c:pt idx="572">
                  <c:v>44415.958333333336</c:v>
                </c:pt>
                <c:pt idx="573">
                  <c:v>44415.96875</c:v>
                </c:pt>
                <c:pt idx="574">
                  <c:v>44415.979166666664</c:v>
                </c:pt>
                <c:pt idx="575">
                  <c:v>44415.989583333336</c:v>
                </c:pt>
                <c:pt idx="576">
                  <c:v>44416</c:v>
                </c:pt>
                <c:pt idx="577">
                  <c:v>44416.010416666664</c:v>
                </c:pt>
                <c:pt idx="578">
                  <c:v>44416.020833333336</c:v>
                </c:pt>
                <c:pt idx="579">
                  <c:v>44416.03125</c:v>
                </c:pt>
                <c:pt idx="580">
                  <c:v>44416.041666666664</c:v>
                </c:pt>
                <c:pt idx="581">
                  <c:v>44416.052083333336</c:v>
                </c:pt>
                <c:pt idx="582">
                  <c:v>44416.0625</c:v>
                </c:pt>
                <c:pt idx="583">
                  <c:v>44416.072916666664</c:v>
                </c:pt>
                <c:pt idx="584">
                  <c:v>44416.083333333336</c:v>
                </c:pt>
                <c:pt idx="585">
                  <c:v>44416.09375</c:v>
                </c:pt>
                <c:pt idx="586">
                  <c:v>44416.104166666664</c:v>
                </c:pt>
                <c:pt idx="587">
                  <c:v>44416.114583333336</c:v>
                </c:pt>
                <c:pt idx="588">
                  <c:v>44416.125</c:v>
                </c:pt>
                <c:pt idx="589">
                  <c:v>44416.135416666664</c:v>
                </c:pt>
                <c:pt idx="590">
                  <c:v>44416.145833333336</c:v>
                </c:pt>
                <c:pt idx="591">
                  <c:v>44416.15625</c:v>
                </c:pt>
                <c:pt idx="592">
                  <c:v>44416.166666666664</c:v>
                </c:pt>
                <c:pt idx="593">
                  <c:v>44416.177083333336</c:v>
                </c:pt>
                <c:pt idx="594">
                  <c:v>44416.1875</c:v>
                </c:pt>
                <c:pt idx="595">
                  <c:v>44416.197916666664</c:v>
                </c:pt>
                <c:pt idx="596">
                  <c:v>44416.208333333336</c:v>
                </c:pt>
                <c:pt idx="597">
                  <c:v>44416.21875</c:v>
                </c:pt>
                <c:pt idx="598">
                  <c:v>44416.229166666664</c:v>
                </c:pt>
                <c:pt idx="599">
                  <c:v>44416.239583333336</c:v>
                </c:pt>
                <c:pt idx="600">
                  <c:v>44416.25</c:v>
                </c:pt>
                <c:pt idx="601">
                  <c:v>44416.260416666664</c:v>
                </c:pt>
                <c:pt idx="602">
                  <c:v>44416.270833333336</c:v>
                </c:pt>
                <c:pt idx="603">
                  <c:v>44416.28125</c:v>
                </c:pt>
                <c:pt idx="604">
                  <c:v>44416.291666666664</c:v>
                </c:pt>
                <c:pt idx="605">
                  <c:v>44416.302083333336</c:v>
                </c:pt>
                <c:pt idx="606">
                  <c:v>44416.3125</c:v>
                </c:pt>
                <c:pt idx="607">
                  <c:v>44416.322916666664</c:v>
                </c:pt>
                <c:pt idx="608">
                  <c:v>44416.333333333336</c:v>
                </c:pt>
                <c:pt idx="609">
                  <c:v>44416.34375</c:v>
                </c:pt>
                <c:pt idx="610">
                  <c:v>44416.354166666664</c:v>
                </c:pt>
                <c:pt idx="611">
                  <c:v>44416.364583333336</c:v>
                </c:pt>
                <c:pt idx="612">
                  <c:v>44416.375</c:v>
                </c:pt>
                <c:pt idx="613">
                  <c:v>44416.385416666664</c:v>
                </c:pt>
                <c:pt idx="614">
                  <c:v>44416.395833333336</c:v>
                </c:pt>
                <c:pt idx="615">
                  <c:v>44416.40625</c:v>
                </c:pt>
                <c:pt idx="616">
                  <c:v>44416.416666666664</c:v>
                </c:pt>
                <c:pt idx="617">
                  <c:v>44416.427083333336</c:v>
                </c:pt>
                <c:pt idx="618">
                  <c:v>44416.4375</c:v>
                </c:pt>
                <c:pt idx="619">
                  <c:v>44416.447916666664</c:v>
                </c:pt>
                <c:pt idx="620">
                  <c:v>44416.458333333336</c:v>
                </c:pt>
                <c:pt idx="621">
                  <c:v>44416.46875</c:v>
                </c:pt>
                <c:pt idx="622">
                  <c:v>44416.479166666664</c:v>
                </c:pt>
                <c:pt idx="623">
                  <c:v>44416.489583333336</c:v>
                </c:pt>
                <c:pt idx="624">
                  <c:v>44416.5</c:v>
                </c:pt>
                <c:pt idx="625">
                  <c:v>44416.510416666664</c:v>
                </c:pt>
                <c:pt idx="626">
                  <c:v>44416.520833333336</c:v>
                </c:pt>
                <c:pt idx="627">
                  <c:v>44416.53125</c:v>
                </c:pt>
                <c:pt idx="628">
                  <c:v>44416.541666666664</c:v>
                </c:pt>
                <c:pt idx="629">
                  <c:v>44416.552083333336</c:v>
                </c:pt>
                <c:pt idx="630">
                  <c:v>44416.5625</c:v>
                </c:pt>
                <c:pt idx="631">
                  <c:v>44416.572916666664</c:v>
                </c:pt>
                <c:pt idx="632">
                  <c:v>44416.583333333336</c:v>
                </c:pt>
                <c:pt idx="633">
                  <c:v>44416.59375</c:v>
                </c:pt>
                <c:pt idx="634">
                  <c:v>44416.604166666664</c:v>
                </c:pt>
                <c:pt idx="635">
                  <c:v>44416.614583333336</c:v>
                </c:pt>
                <c:pt idx="636">
                  <c:v>44416.625</c:v>
                </c:pt>
                <c:pt idx="637">
                  <c:v>44416.635416666664</c:v>
                </c:pt>
                <c:pt idx="638">
                  <c:v>44416.645833333336</c:v>
                </c:pt>
                <c:pt idx="639">
                  <c:v>44416.65625</c:v>
                </c:pt>
                <c:pt idx="640">
                  <c:v>44416.666666666664</c:v>
                </c:pt>
                <c:pt idx="641">
                  <c:v>44416.677083333336</c:v>
                </c:pt>
                <c:pt idx="642">
                  <c:v>44416.6875</c:v>
                </c:pt>
                <c:pt idx="643">
                  <c:v>44416.697916666664</c:v>
                </c:pt>
                <c:pt idx="644">
                  <c:v>44416.708333333336</c:v>
                </c:pt>
                <c:pt idx="645">
                  <c:v>44416.71875</c:v>
                </c:pt>
                <c:pt idx="646">
                  <c:v>44416.729166666664</c:v>
                </c:pt>
                <c:pt idx="647">
                  <c:v>44416.739583333336</c:v>
                </c:pt>
                <c:pt idx="648">
                  <c:v>44416.75</c:v>
                </c:pt>
                <c:pt idx="649">
                  <c:v>44416.760416666664</c:v>
                </c:pt>
                <c:pt idx="650">
                  <c:v>44416.770833333336</c:v>
                </c:pt>
                <c:pt idx="651">
                  <c:v>44416.78125</c:v>
                </c:pt>
                <c:pt idx="652">
                  <c:v>44416.791666666664</c:v>
                </c:pt>
                <c:pt idx="653">
                  <c:v>44416.802083333336</c:v>
                </c:pt>
                <c:pt idx="654">
                  <c:v>44416.8125</c:v>
                </c:pt>
                <c:pt idx="655">
                  <c:v>44416.822916666664</c:v>
                </c:pt>
                <c:pt idx="656">
                  <c:v>44416.833333333336</c:v>
                </c:pt>
                <c:pt idx="657">
                  <c:v>44416.84375</c:v>
                </c:pt>
                <c:pt idx="658">
                  <c:v>44416.854166666664</c:v>
                </c:pt>
                <c:pt idx="659">
                  <c:v>44416.864583333336</c:v>
                </c:pt>
                <c:pt idx="660">
                  <c:v>44416.875</c:v>
                </c:pt>
                <c:pt idx="661">
                  <c:v>44416.885416666664</c:v>
                </c:pt>
                <c:pt idx="662">
                  <c:v>44416.895833333336</c:v>
                </c:pt>
                <c:pt idx="663">
                  <c:v>44416.90625</c:v>
                </c:pt>
                <c:pt idx="664">
                  <c:v>44416.916666666664</c:v>
                </c:pt>
                <c:pt idx="665">
                  <c:v>44416.927083333336</c:v>
                </c:pt>
                <c:pt idx="666">
                  <c:v>44416.9375</c:v>
                </c:pt>
                <c:pt idx="667">
                  <c:v>44416.947916666664</c:v>
                </c:pt>
              </c:numCache>
            </c:numRef>
          </c:xVal>
          <c:yVal>
            <c:numRef>
              <c:f>Activated_bal_Energy_and_Prices!$I$2:$I$669</c:f>
              <c:numCache>
                <c:formatCode>General</c:formatCode>
                <c:ptCount val="668"/>
                <c:pt idx="0">
                  <c:v>160.22</c:v>
                </c:pt>
                <c:pt idx="1">
                  <c:v>160.22</c:v>
                </c:pt>
                <c:pt idx="2">
                  <c:v>106.11</c:v>
                </c:pt>
                <c:pt idx="3">
                  <c:v>105.51</c:v>
                </c:pt>
                <c:pt idx="4">
                  <c:v>143.96</c:v>
                </c:pt>
                <c:pt idx="5">
                  <c:v>143.76</c:v>
                </c:pt>
                <c:pt idx="6">
                  <c:v>142.86000000000001</c:v>
                </c:pt>
                <c:pt idx="7">
                  <c:v>0</c:v>
                </c:pt>
                <c:pt idx="8">
                  <c:v>94</c:v>
                </c:pt>
                <c:pt idx="9">
                  <c:v>91.8</c:v>
                </c:pt>
                <c:pt idx="10">
                  <c:v>0</c:v>
                </c:pt>
                <c:pt idx="11">
                  <c:v>0</c:v>
                </c:pt>
                <c:pt idx="12">
                  <c:v>79.239999999999995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87.5</c:v>
                </c:pt>
                <c:pt idx="17">
                  <c:v>143.96</c:v>
                </c:pt>
                <c:pt idx="18">
                  <c:v>87.5</c:v>
                </c:pt>
                <c:pt idx="19">
                  <c:v>87.5</c:v>
                </c:pt>
                <c:pt idx="20">
                  <c:v>105.61</c:v>
                </c:pt>
                <c:pt idx="21">
                  <c:v>105.61</c:v>
                </c:pt>
                <c:pt idx="22">
                  <c:v>87.5</c:v>
                </c:pt>
                <c:pt idx="23">
                  <c:v>87.5</c:v>
                </c:pt>
                <c:pt idx="24">
                  <c:v>160.12</c:v>
                </c:pt>
                <c:pt idx="25">
                  <c:v>160.12</c:v>
                </c:pt>
                <c:pt idx="26">
                  <c:v>160.12</c:v>
                </c:pt>
                <c:pt idx="27">
                  <c:v>160.12</c:v>
                </c:pt>
                <c:pt idx="28">
                  <c:v>160.12</c:v>
                </c:pt>
                <c:pt idx="29">
                  <c:v>160.12</c:v>
                </c:pt>
                <c:pt idx="30">
                  <c:v>160.32</c:v>
                </c:pt>
                <c:pt idx="31">
                  <c:v>160.41999999999999</c:v>
                </c:pt>
                <c:pt idx="32">
                  <c:v>160.62</c:v>
                </c:pt>
                <c:pt idx="33">
                  <c:v>160.62</c:v>
                </c:pt>
                <c:pt idx="34">
                  <c:v>160.62</c:v>
                </c:pt>
                <c:pt idx="35">
                  <c:v>160.62</c:v>
                </c:pt>
                <c:pt idx="36">
                  <c:v>246.16</c:v>
                </c:pt>
                <c:pt idx="37">
                  <c:v>246.16</c:v>
                </c:pt>
                <c:pt idx="38">
                  <c:v>246.16</c:v>
                </c:pt>
                <c:pt idx="39">
                  <c:v>246.16</c:v>
                </c:pt>
                <c:pt idx="40">
                  <c:v>246.16</c:v>
                </c:pt>
                <c:pt idx="41">
                  <c:v>246.16</c:v>
                </c:pt>
                <c:pt idx="42">
                  <c:v>246.16</c:v>
                </c:pt>
                <c:pt idx="43">
                  <c:v>246.16</c:v>
                </c:pt>
                <c:pt idx="44">
                  <c:v>199.01</c:v>
                </c:pt>
                <c:pt idx="45">
                  <c:v>172.2</c:v>
                </c:pt>
                <c:pt idx="46">
                  <c:v>199.02</c:v>
                </c:pt>
                <c:pt idx="47">
                  <c:v>199.03</c:v>
                </c:pt>
                <c:pt idx="48">
                  <c:v>348.2</c:v>
                </c:pt>
                <c:pt idx="49">
                  <c:v>172.2</c:v>
                </c:pt>
                <c:pt idx="50">
                  <c:v>348.2</c:v>
                </c:pt>
                <c:pt idx="51">
                  <c:v>348.2</c:v>
                </c:pt>
                <c:pt idx="52">
                  <c:v>348.2</c:v>
                </c:pt>
                <c:pt idx="53">
                  <c:v>348.2</c:v>
                </c:pt>
                <c:pt idx="54">
                  <c:v>348.2</c:v>
                </c:pt>
                <c:pt idx="55">
                  <c:v>348.2</c:v>
                </c:pt>
                <c:pt idx="56">
                  <c:v>348.2</c:v>
                </c:pt>
                <c:pt idx="57">
                  <c:v>348.2</c:v>
                </c:pt>
                <c:pt idx="58">
                  <c:v>348.2</c:v>
                </c:pt>
                <c:pt idx="59">
                  <c:v>348.2</c:v>
                </c:pt>
                <c:pt idx="60">
                  <c:v>348.2</c:v>
                </c:pt>
                <c:pt idx="61">
                  <c:v>348.2</c:v>
                </c:pt>
                <c:pt idx="62">
                  <c:v>348.2</c:v>
                </c:pt>
                <c:pt idx="63">
                  <c:v>348.2</c:v>
                </c:pt>
                <c:pt idx="64">
                  <c:v>348.2</c:v>
                </c:pt>
                <c:pt idx="65">
                  <c:v>161.62</c:v>
                </c:pt>
                <c:pt idx="66">
                  <c:v>161.62</c:v>
                </c:pt>
                <c:pt idx="67">
                  <c:v>172.2</c:v>
                </c:pt>
                <c:pt idx="68">
                  <c:v>172.2</c:v>
                </c:pt>
                <c:pt idx="69">
                  <c:v>172.2</c:v>
                </c:pt>
                <c:pt idx="70">
                  <c:v>172.2</c:v>
                </c:pt>
                <c:pt idx="71">
                  <c:v>172.2</c:v>
                </c:pt>
                <c:pt idx="72">
                  <c:v>172</c:v>
                </c:pt>
                <c:pt idx="73">
                  <c:v>172</c:v>
                </c:pt>
                <c:pt idx="74">
                  <c:v>172</c:v>
                </c:pt>
                <c:pt idx="75">
                  <c:v>172.2</c:v>
                </c:pt>
                <c:pt idx="76">
                  <c:v>172.2</c:v>
                </c:pt>
                <c:pt idx="77">
                  <c:v>161.82</c:v>
                </c:pt>
                <c:pt idx="78">
                  <c:v>161.82</c:v>
                </c:pt>
                <c:pt idx="79">
                  <c:v>161.82</c:v>
                </c:pt>
                <c:pt idx="80">
                  <c:v>161.52000000000001</c:v>
                </c:pt>
                <c:pt idx="81">
                  <c:v>161.52000000000001</c:v>
                </c:pt>
                <c:pt idx="82">
                  <c:v>161.52000000000001</c:v>
                </c:pt>
                <c:pt idx="83">
                  <c:v>161.52000000000001</c:v>
                </c:pt>
                <c:pt idx="84">
                  <c:v>161.82</c:v>
                </c:pt>
                <c:pt idx="85">
                  <c:v>161.82</c:v>
                </c:pt>
                <c:pt idx="86">
                  <c:v>161.52000000000001</c:v>
                </c:pt>
                <c:pt idx="87">
                  <c:v>161.02000000000001</c:v>
                </c:pt>
                <c:pt idx="88">
                  <c:v>160.72</c:v>
                </c:pt>
                <c:pt idx="89">
                  <c:v>160.72</c:v>
                </c:pt>
                <c:pt idx="90">
                  <c:v>160.72</c:v>
                </c:pt>
                <c:pt idx="91">
                  <c:v>160.72</c:v>
                </c:pt>
                <c:pt idx="92">
                  <c:v>159.65</c:v>
                </c:pt>
                <c:pt idx="93">
                  <c:v>159.65</c:v>
                </c:pt>
                <c:pt idx="94">
                  <c:v>159.65</c:v>
                </c:pt>
                <c:pt idx="95">
                  <c:v>159.65</c:v>
                </c:pt>
                <c:pt idx="96">
                  <c:v>110.42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143.06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106.11</c:v>
                </c:pt>
                <c:pt idx="105">
                  <c:v>105.81</c:v>
                </c:pt>
                <c:pt idx="106">
                  <c:v>105.61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161.61000000000001</c:v>
                </c:pt>
                <c:pt idx="122">
                  <c:v>0</c:v>
                </c:pt>
                <c:pt idx="123">
                  <c:v>161.61000000000001</c:v>
                </c:pt>
                <c:pt idx="124">
                  <c:v>161.61000000000001</c:v>
                </c:pt>
                <c:pt idx="125">
                  <c:v>161.63</c:v>
                </c:pt>
                <c:pt idx="126">
                  <c:v>161.61000000000001</c:v>
                </c:pt>
                <c:pt idx="127">
                  <c:v>166.16</c:v>
                </c:pt>
                <c:pt idx="128">
                  <c:v>182.78</c:v>
                </c:pt>
                <c:pt idx="129">
                  <c:v>181.99</c:v>
                </c:pt>
                <c:pt idx="130">
                  <c:v>172.2</c:v>
                </c:pt>
                <c:pt idx="131">
                  <c:v>175.23</c:v>
                </c:pt>
                <c:pt idx="132">
                  <c:v>182.78</c:v>
                </c:pt>
                <c:pt idx="133">
                  <c:v>182.78</c:v>
                </c:pt>
                <c:pt idx="134">
                  <c:v>182.78</c:v>
                </c:pt>
                <c:pt idx="135">
                  <c:v>182.78</c:v>
                </c:pt>
                <c:pt idx="136">
                  <c:v>349.2</c:v>
                </c:pt>
                <c:pt idx="137">
                  <c:v>349.2</c:v>
                </c:pt>
                <c:pt idx="138">
                  <c:v>349.2</c:v>
                </c:pt>
                <c:pt idx="139">
                  <c:v>349.2</c:v>
                </c:pt>
                <c:pt idx="140">
                  <c:v>349.2</c:v>
                </c:pt>
                <c:pt idx="141">
                  <c:v>349.2</c:v>
                </c:pt>
                <c:pt idx="142">
                  <c:v>349.2</c:v>
                </c:pt>
                <c:pt idx="143">
                  <c:v>172.2</c:v>
                </c:pt>
                <c:pt idx="144">
                  <c:v>349.2</c:v>
                </c:pt>
                <c:pt idx="145">
                  <c:v>349.2</c:v>
                </c:pt>
                <c:pt idx="146">
                  <c:v>349.2</c:v>
                </c:pt>
                <c:pt idx="147">
                  <c:v>176.73</c:v>
                </c:pt>
                <c:pt idx="148">
                  <c:v>176.74</c:v>
                </c:pt>
                <c:pt idx="149">
                  <c:v>176.74</c:v>
                </c:pt>
                <c:pt idx="150">
                  <c:v>176.74</c:v>
                </c:pt>
                <c:pt idx="151">
                  <c:v>176.73</c:v>
                </c:pt>
                <c:pt idx="152">
                  <c:v>172.2</c:v>
                </c:pt>
                <c:pt idx="153">
                  <c:v>172.2</c:v>
                </c:pt>
                <c:pt idx="154">
                  <c:v>175.22</c:v>
                </c:pt>
                <c:pt idx="155">
                  <c:v>175.22</c:v>
                </c:pt>
                <c:pt idx="156">
                  <c:v>175.22</c:v>
                </c:pt>
                <c:pt idx="157">
                  <c:v>175.22</c:v>
                </c:pt>
                <c:pt idx="158">
                  <c:v>175.22</c:v>
                </c:pt>
                <c:pt idx="159">
                  <c:v>176.74</c:v>
                </c:pt>
                <c:pt idx="160">
                  <c:v>183.7</c:v>
                </c:pt>
                <c:pt idx="161">
                  <c:v>183.7</c:v>
                </c:pt>
                <c:pt idx="162">
                  <c:v>186.74</c:v>
                </c:pt>
                <c:pt idx="163">
                  <c:v>186.74</c:v>
                </c:pt>
                <c:pt idx="164">
                  <c:v>185.22</c:v>
                </c:pt>
                <c:pt idx="165">
                  <c:v>191.28</c:v>
                </c:pt>
                <c:pt idx="166">
                  <c:v>191.28</c:v>
                </c:pt>
                <c:pt idx="167">
                  <c:v>191.28</c:v>
                </c:pt>
                <c:pt idx="168">
                  <c:v>191.28</c:v>
                </c:pt>
                <c:pt idx="169">
                  <c:v>191.29</c:v>
                </c:pt>
                <c:pt idx="170">
                  <c:v>191.29</c:v>
                </c:pt>
                <c:pt idx="171">
                  <c:v>191.29</c:v>
                </c:pt>
                <c:pt idx="172">
                  <c:v>191.29</c:v>
                </c:pt>
                <c:pt idx="173">
                  <c:v>191.29</c:v>
                </c:pt>
                <c:pt idx="174">
                  <c:v>191.29</c:v>
                </c:pt>
                <c:pt idx="175">
                  <c:v>191.29</c:v>
                </c:pt>
                <c:pt idx="176">
                  <c:v>191.27</c:v>
                </c:pt>
                <c:pt idx="177">
                  <c:v>191.27</c:v>
                </c:pt>
                <c:pt idx="178">
                  <c:v>191.27</c:v>
                </c:pt>
                <c:pt idx="179">
                  <c:v>191.27</c:v>
                </c:pt>
                <c:pt idx="180">
                  <c:v>186.75</c:v>
                </c:pt>
                <c:pt idx="181">
                  <c:v>186.75</c:v>
                </c:pt>
                <c:pt idx="182">
                  <c:v>189.76</c:v>
                </c:pt>
                <c:pt idx="183">
                  <c:v>186.75</c:v>
                </c:pt>
                <c:pt idx="184">
                  <c:v>176.75</c:v>
                </c:pt>
                <c:pt idx="185">
                  <c:v>176.75</c:v>
                </c:pt>
                <c:pt idx="186">
                  <c:v>176.75</c:v>
                </c:pt>
                <c:pt idx="187">
                  <c:v>176.75</c:v>
                </c:pt>
                <c:pt idx="188">
                  <c:v>173.7</c:v>
                </c:pt>
                <c:pt idx="189">
                  <c:v>173.7</c:v>
                </c:pt>
                <c:pt idx="190">
                  <c:v>173.7</c:v>
                </c:pt>
                <c:pt idx="191">
                  <c:v>173.7</c:v>
                </c:pt>
                <c:pt idx="192">
                  <c:v>205.4</c:v>
                </c:pt>
                <c:pt idx="193">
                  <c:v>205.4</c:v>
                </c:pt>
                <c:pt idx="194">
                  <c:v>0</c:v>
                </c:pt>
                <c:pt idx="195">
                  <c:v>0</c:v>
                </c:pt>
                <c:pt idx="196">
                  <c:v>80</c:v>
                </c:pt>
                <c:pt idx="197">
                  <c:v>80</c:v>
                </c:pt>
                <c:pt idx="198">
                  <c:v>80</c:v>
                </c:pt>
                <c:pt idx="199">
                  <c:v>99.55</c:v>
                </c:pt>
                <c:pt idx="200">
                  <c:v>195.2</c:v>
                </c:pt>
                <c:pt idx="201">
                  <c:v>195.2</c:v>
                </c:pt>
                <c:pt idx="202">
                  <c:v>195.2</c:v>
                </c:pt>
                <c:pt idx="203">
                  <c:v>195.2</c:v>
                </c:pt>
                <c:pt idx="204">
                  <c:v>195.2</c:v>
                </c:pt>
                <c:pt idx="205">
                  <c:v>195.2</c:v>
                </c:pt>
                <c:pt idx="206">
                  <c:v>80.02</c:v>
                </c:pt>
                <c:pt idx="207">
                  <c:v>80.02</c:v>
                </c:pt>
                <c:pt idx="208">
                  <c:v>195.3</c:v>
                </c:pt>
                <c:pt idx="209">
                  <c:v>195.3</c:v>
                </c:pt>
                <c:pt idx="210">
                  <c:v>195.3</c:v>
                </c:pt>
                <c:pt idx="211">
                  <c:v>195.3</c:v>
                </c:pt>
                <c:pt idx="212">
                  <c:v>195.3</c:v>
                </c:pt>
                <c:pt idx="213">
                  <c:v>195.1</c:v>
                </c:pt>
                <c:pt idx="214">
                  <c:v>195.1</c:v>
                </c:pt>
                <c:pt idx="215">
                  <c:v>195.1</c:v>
                </c:pt>
                <c:pt idx="216">
                  <c:v>80</c:v>
                </c:pt>
                <c:pt idx="217">
                  <c:v>80</c:v>
                </c:pt>
                <c:pt idx="218">
                  <c:v>80</c:v>
                </c:pt>
                <c:pt idx="219">
                  <c:v>195.3</c:v>
                </c:pt>
                <c:pt idx="220">
                  <c:v>208.7</c:v>
                </c:pt>
                <c:pt idx="221">
                  <c:v>206.2</c:v>
                </c:pt>
                <c:pt idx="222">
                  <c:v>349.2</c:v>
                </c:pt>
                <c:pt idx="223">
                  <c:v>349.2</c:v>
                </c:pt>
                <c:pt idx="224">
                  <c:v>349.2</c:v>
                </c:pt>
                <c:pt idx="225">
                  <c:v>349.2</c:v>
                </c:pt>
                <c:pt idx="226">
                  <c:v>208.7</c:v>
                </c:pt>
                <c:pt idx="227">
                  <c:v>206.7</c:v>
                </c:pt>
                <c:pt idx="228">
                  <c:v>206.3</c:v>
                </c:pt>
                <c:pt idx="229">
                  <c:v>206.3</c:v>
                </c:pt>
                <c:pt idx="230">
                  <c:v>206.3</c:v>
                </c:pt>
                <c:pt idx="231">
                  <c:v>206.3</c:v>
                </c:pt>
                <c:pt idx="232">
                  <c:v>208.7</c:v>
                </c:pt>
                <c:pt idx="233">
                  <c:v>349.2</c:v>
                </c:pt>
                <c:pt idx="234">
                  <c:v>206</c:v>
                </c:pt>
                <c:pt idx="235">
                  <c:v>206</c:v>
                </c:pt>
                <c:pt idx="236">
                  <c:v>206</c:v>
                </c:pt>
                <c:pt idx="237">
                  <c:v>207.5</c:v>
                </c:pt>
                <c:pt idx="238">
                  <c:v>206.9</c:v>
                </c:pt>
                <c:pt idx="239">
                  <c:v>349.2</c:v>
                </c:pt>
                <c:pt idx="240">
                  <c:v>349.2</c:v>
                </c:pt>
                <c:pt idx="241">
                  <c:v>208.7</c:v>
                </c:pt>
                <c:pt idx="242">
                  <c:v>349.2</c:v>
                </c:pt>
                <c:pt idx="243">
                  <c:v>206.3</c:v>
                </c:pt>
                <c:pt idx="244">
                  <c:v>349.2</c:v>
                </c:pt>
                <c:pt idx="245">
                  <c:v>207.5</c:v>
                </c:pt>
                <c:pt idx="246">
                  <c:v>349.2</c:v>
                </c:pt>
                <c:pt idx="247">
                  <c:v>349.2</c:v>
                </c:pt>
                <c:pt idx="248">
                  <c:v>349.2</c:v>
                </c:pt>
                <c:pt idx="249">
                  <c:v>349.2</c:v>
                </c:pt>
                <c:pt idx="250">
                  <c:v>349.2</c:v>
                </c:pt>
                <c:pt idx="251">
                  <c:v>349.2</c:v>
                </c:pt>
                <c:pt idx="252">
                  <c:v>349.2</c:v>
                </c:pt>
                <c:pt idx="253">
                  <c:v>206.3</c:v>
                </c:pt>
                <c:pt idx="254">
                  <c:v>207.4</c:v>
                </c:pt>
                <c:pt idx="255">
                  <c:v>207.5</c:v>
                </c:pt>
                <c:pt idx="256">
                  <c:v>206.9</c:v>
                </c:pt>
                <c:pt idx="257">
                  <c:v>207.4</c:v>
                </c:pt>
                <c:pt idx="258">
                  <c:v>207.5</c:v>
                </c:pt>
                <c:pt idx="259">
                  <c:v>207.5</c:v>
                </c:pt>
                <c:pt idx="260">
                  <c:v>207.5</c:v>
                </c:pt>
                <c:pt idx="261">
                  <c:v>207.5</c:v>
                </c:pt>
                <c:pt idx="262">
                  <c:v>207.5</c:v>
                </c:pt>
                <c:pt idx="263">
                  <c:v>207.5</c:v>
                </c:pt>
                <c:pt idx="264">
                  <c:v>208.2</c:v>
                </c:pt>
                <c:pt idx="265">
                  <c:v>208.9</c:v>
                </c:pt>
                <c:pt idx="266">
                  <c:v>208.9</c:v>
                </c:pt>
                <c:pt idx="267">
                  <c:v>208.9</c:v>
                </c:pt>
                <c:pt idx="268">
                  <c:v>205.6</c:v>
                </c:pt>
                <c:pt idx="269">
                  <c:v>206.9</c:v>
                </c:pt>
                <c:pt idx="270">
                  <c:v>206.9</c:v>
                </c:pt>
                <c:pt idx="271">
                  <c:v>208.2</c:v>
                </c:pt>
                <c:pt idx="272">
                  <c:v>206.9</c:v>
                </c:pt>
                <c:pt idx="273">
                  <c:v>206.9</c:v>
                </c:pt>
                <c:pt idx="274">
                  <c:v>206.9</c:v>
                </c:pt>
                <c:pt idx="275">
                  <c:v>206.9</c:v>
                </c:pt>
                <c:pt idx="276">
                  <c:v>206.9</c:v>
                </c:pt>
                <c:pt idx="277">
                  <c:v>206.8</c:v>
                </c:pt>
                <c:pt idx="278">
                  <c:v>206.7</c:v>
                </c:pt>
                <c:pt idx="279">
                  <c:v>206.7</c:v>
                </c:pt>
                <c:pt idx="280">
                  <c:v>207.2</c:v>
                </c:pt>
                <c:pt idx="281">
                  <c:v>207.2</c:v>
                </c:pt>
                <c:pt idx="282">
                  <c:v>207.2</c:v>
                </c:pt>
                <c:pt idx="283">
                  <c:v>207.2</c:v>
                </c:pt>
                <c:pt idx="284">
                  <c:v>207.2</c:v>
                </c:pt>
                <c:pt idx="285">
                  <c:v>207.2</c:v>
                </c:pt>
                <c:pt idx="286">
                  <c:v>195.9</c:v>
                </c:pt>
                <c:pt idx="287">
                  <c:v>199.19</c:v>
                </c:pt>
                <c:pt idx="288">
                  <c:v>144.86000000000001</c:v>
                </c:pt>
                <c:pt idx="289">
                  <c:v>128.79</c:v>
                </c:pt>
                <c:pt idx="290">
                  <c:v>128.79</c:v>
                </c:pt>
                <c:pt idx="291">
                  <c:v>79.5</c:v>
                </c:pt>
                <c:pt idx="292">
                  <c:v>79.5</c:v>
                </c:pt>
                <c:pt idx="293">
                  <c:v>110.29</c:v>
                </c:pt>
                <c:pt idx="294">
                  <c:v>117.34</c:v>
                </c:pt>
                <c:pt idx="295">
                  <c:v>79.5</c:v>
                </c:pt>
                <c:pt idx="296">
                  <c:v>79.5</c:v>
                </c:pt>
                <c:pt idx="297">
                  <c:v>143.96</c:v>
                </c:pt>
                <c:pt idx="298">
                  <c:v>98.99</c:v>
                </c:pt>
                <c:pt idx="299">
                  <c:v>98.89</c:v>
                </c:pt>
                <c:pt idx="300">
                  <c:v>98.99</c:v>
                </c:pt>
                <c:pt idx="301">
                  <c:v>79.5</c:v>
                </c:pt>
                <c:pt idx="302">
                  <c:v>79.5</c:v>
                </c:pt>
                <c:pt idx="303">
                  <c:v>79.5</c:v>
                </c:pt>
                <c:pt idx="304">
                  <c:v>106.41</c:v>
                </c:pt>
                <c:pt idx="305">
                  <c:v>106.41</c:v>
                </c:pt>
                <c:pt idx="306">
                  <c:v>106.41</c:v>
                </c:pt>
                <c:pt idx="307">
                  <c:v>106.41</c:v>
                </c:pt>
                <c:pt idx="308">
                  <c:v>106.41</c:v>
                </c:pt>
                <c:pt idx="309">
                  <c:v>143.96</c:v>
                </c:pt>
                <c:pt idx="310">
                  <c:v>106.41</c:v>
                </c:pt>
                <c:pt idx="311">
                  <c:v>106.41</c:v>
                </c:pt>
                <c:pt idx="312">
                  <c:v>150.16</c:v>
                </c:pt>
                <c:pt idx="313">
                  <c:v>150.16</c:v>
                </c:pt>
                <c:pt idx="314">
                  <c:v>150.16</c:v>
                </c:pt>
                <c:pt idx="315">
                  <c:v>150.16</c:v>
                </c:pt>
                <c:pt idx="316">
                  <c:v>185.4</c:v>
                </c:pt>
                <c:pt idx="317">
                  <c:v>185.4</c:v>
                </c:pt>
                <c:pt idx="318">
                  <c:v>150.16</c:v>
                </c:pt>
                <c:pt idx="319">
                  <c:v>150.16</c:v>
                </c:pt>
                <c:pt idx="320">
                  <c:v>150.16</c:v>
                </c:pt>
                <c:pt idx="321">
                  <c:v>150.16</c:v>
                </c:pt>
                <c:pt idx="322">
                  <c:v>150.16</c:v>
                </c:pt>
                <c:pt idx="323">
                  <c:v>150.16</c:v>
                </c:pt>
                <c:pt idx="324">
                  <c:v>150.16</c:v>
                </c:pt>
                <c:pt idx="325">
                  <c:v>185.9</c:v>
                </c:pt>
                <c:pt idx="326">
                  <c:v>150.16</c:v>
                </c:pt>
                <c:pt idx="327">
                  <c:v>150.16</c:v>
                </c:pt>
                <c:pt idx="328">
                  <c:v>150.16</c:v>
                </c:pt>
                <c:pt idx="329">
                  <c:v>150.16</c:v>
                </c:pt>
                <c:pt idx="330">
                  <c:v>150.16</c:v>
                </c:pt>
                <c:pt idx="331">
                  <c:v>186</c:v>
                </c:pt>
                <c:pt idx="332">
                  <c:v>150.16</c:v>
                </c:pt>
                <c:pt idx="333">
                  <c:v>150.16</c:v>
                </c:pt>
                <c:pt idx="334">
                  <c:v>186</c:v>
                </c:pt>
                <c:pt idx="335">
                  <c:v>187.1</c:v>
                </c:pt>
                <c:pt idx="336">
                  <c:v>187.1</c:v>
                </c:pt>
                <c:pt idx="337">
                  <c:v>187.1</c:v>
                </c:pt>
                <c:pt idx="338">
                  <c:v>187.1</c:v>
                </c:pt>
                <c:pt idx="339">
                  <c:v>187.1</c:v>
                </c:pt>
                <c:pt idx="340">
                  <c:v>187.1</c:v>
                </c:pt>
                <c:pt idx="341">
                  <c:v>187.1</c:v>
                </c:pt>
                <c:pt idx="342">
                  <c:v>187.1</c:v>
                </c:pt>
                <c:pt idx="343">
                  <c:v>187.1</c:v>
                </c:pt>
                <c:pt idx="344">
                  <c:v>186.8</c:v>
                </c:pt>
                <c:pt idx="345">
                  <c:v>186.8</c:v>
                </c:pt>
                <c:pt idx="346">
                  <c:v>186.8</c:v>
                </c:pt>
                <c:pt idx="347">
                  <c:v>186.8</c:v>
                </c:pt>
                <c:pt idx="348">
                  <c:v>186.8</c:v>
                </c:pt>
                <c:pt idx="349">
                  <c:v>186.8</c:v>
                </c:pt>
                <c:pt idx="350">
                  <c:v>186.8</c:v>
                </c:pt>
                <c:pt idx="351">
                  <c:v>186.8</c:v>
                </c:pt>
                <c:pt idx="352">
                  <c:v>150.16</c:v>
                </c:pt>
                <c:pt idx="353">
                  <c:v>150.16</c:v>
                </c:pt>
                <c:pt idx="354">
                  <c:v>150.16</c:v>
                </c:pt>
                <c:pt idx="355">
                  <c:v>150.16</c:v>
                </c:pt>
                <c:pt idx="356">
                  <c:v>75</c:v>
                </c:pt>
                <c:pt idx="357">
                  <c:v>75</c:v>
                </c:pt>
                <c:pt idx="358">
                  <c:v>75.010000000000005</c:v>
                </c:pt>
                <c:pt idx="359">
                  <c:v>203.2</c:v>
                </c:pt>
                <c:pt idx="360">
                  <c:v>75</c:v>
                </c:pt>
                <c:pt idx="361">
                  <c:v>202.4</c:v>
                </c:pt>
                <c:pt idx="362">
                  <c:v>202.4</c:v>
                </c:pt>
                <c:pt idx="363">
                  <c:v>202.4</c:v>
                </c:pt>
                <c:pt idx="364">
                  <c:v>203.2</c:v>
                </c:pt>
                <c:pt idx="365">
                  <c:v>203.2</c:v>
                </c:pt>
                <c:pt idx="366">
                  <c:v>203.2</c:v>
                </c:pt>
                <c:pt idx="367">
                  <c:v>203.2</c:v>
                </c:pt>
                <c:pt idx="368">
                  <c:v>202.4</c:v>
                </c:pt>
                <c:pt idx="369">
                  <c:v>202.4</c:v>
                </c:pt>
                <c:pt idx="370">
                  <c:v>202.4</c:v>
                </c:pt>
                <c:pt idx="371">
                  <c:v>202.5</c:v>
                </c:pt>
                <c:pt idx="372">
                  <c:v>202.5</c:v>
                </c:pt>
                <c:pt idx="373">
                  <c:v>202.5</c:v>
                </c:pt>
                <c:pt idx="374">
                  <c:v>202.5</c:v>
                </c:pt>
                <c:pt idx="375">
                  <c:v>202.5</c:v>
                </c:pt>
                <c:pt idx="376">
                  <c:v>187.5</c:v>
                </c:pt>
                <c:pt idx="377">
                  <c:v>187.5</c:v>
                </c:pt>
                <c:pt idx="378">
                  <c:v>187.5</c:v>
                </c:pt>
                <c:pt idx="379">
                  <c:v>75</c:v>
                </c:pt>
                <c:pt idx="380">
                  <c:v>75.010000000000005</c:v>
                </c:pt>
                <c:pt idx="381">
                  <c:v>75.02</c:v>
                </c:pt>
                <c:pt idx="382">
                  <c:v>75.010000000000005</c:v>
                </c:pt>
                <c:pt idx="383">
                  <c:v>75.010000000000005</c:v>
                </c:pt>
                <c:pt idx="384">
                  <c:v>143.76</c:v>
                </c:pt>
                <c:pt idx="385">
                  <c:v>143.56</c:v>
                </c:pt>
                <c:pt idx="386">
                  <c:v>142.66</c:v>
                </c:pt>
                <c:pt idx="387">
                  <c:v>0</c:v>
                </c:pt>
                <c:pt idx="388">
                  <c:v>106.11</c:v>
                </c:pt>
                <c:pt idx="389">
                  <c:v>105.81</c:v>
                </c:pt>
                <c:pt idx="390">
                  <c:v>143.06</c:v>
                </c:pt>
                <c:pt idx="391">
                  <c:v>143.06</c:v>
                </c:pt>
                <c:pt idx="392">
                  <c:v>109.03</c:v>
                </c:pt>
                <c:pt idx="393">
                  <c:v>143.06</c:v>
                </c:pt>
                <c:pt idx="394">
                  <c:v>143.06</c:v>
                </c:pt>
                <c:pt idx="395">
                  <c:v>0</c:v>
                </c:pt>
                <c:pt idx="396">
                  <c:v>170.1</c:v>
                </c:pt>
                <c:pt idx="397">
                  <c:v>170.1</c:v>
                </c:pt>
                <c:pt idx="398">
                  <c:v>170.1</c:v>
                </c:pt>
                <c:pt idx="399">
                  <c:v>170.1</c:v>
                </c:pt>
                <c:pt idx="400">
                  <c:v>170.1</c:v>
                </c:pt>
                <c:pt idx="401">
                  <c:v>170.1</c:v>
                </c:pt>
                <c:pt idx="402">
                  <c:v>170.1</c:v>
                </c:pt>
                <c:pt idx="403">
                  <c:v>170.1</c:v>
                </c:pt>
                <c:pt idx="404">
                  <c:v>142.66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143.96</c:v>
                </c:pt>
                <c:pt idx="410">
                  <c:v>143.96</c:v>
                </c:pt>
                <c:pt idx="411">
                  <c:v>143.06</c:v>
                </c:pt>
                <c:pt idx="412">
                  <c:v>133.61000000000001</c:v>
                </c:pt>
                <c:pt idx="413">
                  <c:v>133.61000000000001</c:v>
                </c:pt>
                <c:pt idx="414">
                  <c:v>133.61000000000001</c:v>
                </c:pt>
                <c:pt idx="415">
                  <c:v>133.61000000000001</c:v>
                </c:pt>
                <c:pt idx="416">
                  <c:v>133.61000000000001</c:v>
                </c:pt>
                <c:pt idx="417">
                  <c:v>180.56</c:v>
                </c:pt>
                <c:pt idx="418">
                  <c:v>180.56</c:v>
                </c:pt>
                <c:pt idx="419">
                  <c:v>180.56</c:v>
                </c:pt>
                <c:pt idx="420">
                  <c:v>182.45</c:v>
                </c:pt>
                <c:pt idx="421">
                  <c:v>182.45</c:v>
                </c:pt>
                <c:pt idx="422">
                  <c:v>182.45</c:v>
                </c:pt>
                <c:pt idx="423">
                  <c:v>182.45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186.1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143.96</c:v>
                </c:pt>
                <c:pt idx="435">
                  <c:v>143.96</c:v>
                </c:pt>
                <c:pt idx="436">
                  <c:v>143.96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133.61000000000001</c:v>
                </c:pt>
                <c:pt idx="441">
                  <c:v>143.06</c:v>
                </c:pt>
                <c:pt idx="442">
                  <c:v>133.61000000000001</c:v>
                </c:pt>
                <c:pt idx="443">
                  <c:v>133.61000000000001</c:v>
                </c:pt>
                <c:pt idx="444">
                  <c:v>143.76</c:v>
                </c:pt>
                <c:pt idx="445">
                  <c:v>133.61000000000001</c:v>
                </c:pt>
                <c:pt idx="446">
                  <c:v>133.61000000000001</c:v>
                </c:pt>
                <c:pt idx="447">
                  <c:v>133.61000000000001</c:v>
                </c:pt>
                <c:pt idx="448">
                  <c:v>133.61000000000001</c:v>
                </c:pt>
                <c:pt idx="449">
                  <c:v>133.61000000000001</c:v>
                </c:pt>
                <c:pt idx="450">
                  <c:v>133.61000000000001</c:v>
                </c:pt>
                <c:pt idx="451">
                  <c:v>133.61000000000001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175.47</c:v>
                </c:pt>
                <c:pt idx="461">
                  <c:v>175.47</c:v>
                </c:pt>
                <c:pt idx="462">
                  <c:v>175.47</c:v>
                </c:pt>
                <c:pt idx="463">
                  <c:v>175.47</c:v>
                </c:pt>
                <c:pt idx="464">
                  <c:v>173.7</c:v>
                </c:pt>
                <c:pt idx="465">
                  <c:v>175.5</c:v>
                </c:pt>
                <c:pt idx="466">
                  <c:v>175.5</c:v>
                </c:pt>
                <c:pt idx="467">
                  <c:v>175.5</c:v>
                </c:pt>
                <c:pt idx="468">
                  <c:v>172.84</c:v>
                </c:pt>
                <c:pt idx="469">
                  <c:v>172.84</c:v>
                </c:pt>
                <c:pt idx="470">
                  <c:v>172.84</c:v>
                </c:pt>
                <c:pt idx="471">
                  <c:v>172.84</c:v>
                </c:pt>
                <c:pt idx="472">
                  <c:v>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160.19999999999999</c:v>
                </c:pt>
                <c:pt idx="481">
                  <c:v>160.19999999999999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181</c:v>
                </c:pt>
                <c:pt idx="493">
                  <c:v>181</c:v>
                </c:pt>
                <c:pt idx="494">
                  <c:v>181</c:v>
                </c:pt>
                <c:pt idx="495">
                  <c:v>181</c:v>
                </c:pt>
                <c:pt idx="496">
                  <c:v>181</c:v>
                </c:pt>
                <c:pt idx="497">
                  <c:v>181</c:v>
                </c:pt>
                <c:pt idx="498">
                  <c:v>181</c:v>
                </c:pt>
                <c:pt idx="499">
                  <c:v>181</c:v>
                </c:pt>
                <c:pt idx="500">
                  <c:v>181</c:v>
                </c:pt>
                <c:pt idx="501">
                  <c:v>181</c:v>
                </c:pt>
                <c:pt idx="502">
                  <c:v>181</c:v>
                </c:pt>
                <c:pt idx="503">
                  <c:v>181</c:v>
                </c:pt>
                <c:pt idx="504">
                  <c:v>181</c:v>
                </c:pt>
                <c:pt idx="505">
                  <c:v>181</c:v>
                </c:pt>
                <c:pt idx="506">
                  <c:v>181</c:v>
                </c:pt>
                <c:pt idx="507">
                  <c:v>181</c:v>
                </c:pt>
                <c:pt idx="508">
                  <c:v>0</c:v>
                </c:pt>
                <c:pt idx="509">
                  <c:v>0</c:v>
                </c:pt>
                <c:pt idx="510">
                  <c:v>94.51</c:v>
                </c:pt>
                <c:pt idx="511">
                  <c:v>94.51</c:v>
                </c:pt>
                <c:pt idx="512">
                  <c:v>0</c:v>
                </c:pt>
                <c:pt idx="513">
                  <c:v>0</c:v>
                </c:pt>
                <c:pt idx="514">
                  <c:v>94.51</c:v>
                </c:pt>
                <c:pt idx="515">
                  <c:v>0</c:v>
                </c:pt>
                <c:pt idx="516">
                  <c:v>121.46</c:v>
                </c:pt>
                <c:pt idx="517">
                  <c:v>121.46</c:v>
                </c:pt>
                <c:pt idx="518">
                  <c:v>94.53</c:v>
                </c:pt>
                <c:pt idx="519">
                  <c:v>94.53</c:v>
                </c:pt>
                <c:pt idx="520">
                  <c:v>0</c:v>
                </c:pt>
                <c:pt idx="521">
                  <c:v>0</c:v>
                </c:pt>
                <c:pt idx="522">
                  <c:v>135.38999999999999</c:v>
                </c:pt>
                <c:pt idx="523">
                  <c:v>135.38999999999999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165.7</c:v>
                </c:pt>
                <c:pt idx="534">
                  <c:v>165.7</c:v>
                </c:pt>
                <c:pt idx="535">
                  <c:v>165.7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160.19999999999999</c:v>
                </c:pt>
                <c:pt idx="541">
                  <c:v>160.19999999999999</c:v>
                </c:pt>
                <c:pt idx="542">
                  <c:v>160.19999999999999</c:v>
                </c:pt>
                <c:pt idx="543">
                  <c:v>160.19999999999999</c:v>
                </c:pt>
                <c:pt idx="544">
                  <c:v>70.400000000000006</c:v>
                </c:pt>
                <c:pt idx="545">
                  <c:v>70.400000000000006</c:v>
                </c:pt>
                <c:pt idx="546">
                  <c:v>70.39</c:v>
                </c:pt>
                <c:pt idx="547">
                  <c:v>121.46</c:v>
                </c:pt>
                <c:pt idx="548">
                  <c:v>92.89</c:v>
                </c:pt>
                <c:pt idx="549">
                  <c:v>0</c:v>
                </c:pt>
                <c:pt idx="550">
                  <c:v>0</c:v>
                </c:pt>
                <c:pt idx="551">
                  <c:v>119.44</c:v>
                </c:pt>
                <c:pt idx="552">
                  <c:v>92.89</c:v>
                </c:pt>
                <c:pt idx="553">
                  <c:v>92.89</c:v>
                </c:pt>
                <c:pt idx="554">
                  <c:v>92.89</c:v>
                </c:pt>
                <c:pt idx="555">
                  <c:v>119.7</c:v>
                </c:pt>
                <c:pt idx="556">
                  <c:v>121.46</c:v>
                </c:pt>
                <c:pt idx="557">
                  <c:v>92.89</c:v>
                </c:pt>
                <c:pt idx="558">
                  <c:v>92.89</c:v>
                </c:pt>
                <c:pt idx="559">
                  <c:v>121.46</c:v>
                </c:pt>
                <c:pt idx="560">
                  <c:v>119.7</c:v>
                </c:pt>
                <c:pt idx="561">
                  <c:v>121.46</c:v>
                </c:pt>
                <c:pt idx="562">
                  <c:v>119.7</c:v>
                </c:pt>
                <c:pt idx="563">
                  <c:v>160.69999999999999</c:v>
                </c:pt>
                <c:pt idx="564">
                  <c:v>160.69999999999999</c:v>
                </c:pt>
                <c:pt idx="565">
                  <c:v>160.69999999999999</c:v>
                </c:pt>
                <c:pt idx="566">
                  <c:v>91.8</c:v>
                </c:pt>
                <c:pt idx="567">
                  <c:v>0</c:v>
                </c:pt>
                <c:pt idx="568">
                  <c:v>350</c:v>
                </c:pt>
                <c:pt idx="569">
                  <c:v>350</c:v>
                </c:pt>
                <c:pt idx="570">
                  <c:v>350</c:v>
                </c:pt>
                <c:pt idx="571">
                  <c:v>350</c:v>
                </c:pt>
                <c:pt idx="572">
                  <c:v>350</c:v>
                </c:pt>
                <c:pt idx="573">
                  <c:v>350</c:v>
                </c:pt>
                <c:pt idx="574">
                  <c:v>350</c:v>
                </c:pt>
                <c:pt idx="575">
                  <c:v>350</c:v>
                </c:pt>
                <c:pt idx="576">
                  <c:v>0</c:v>
                </c:pt>
                <c:pt idx="577">
                  <c:v>0</c:v>
                </c:pt>
                <c:pt idx="578">
                  <c:v>92.89</c:v>
                </c:pt>
                <c:pt idx="579">
                  <c:v>92.89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89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85.14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134.94999999999999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85.15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134.94999999999999</c:v>
                </c:pt>
                <c:pt idx="621">
                  <c:v>134.94999999999999</c:v>
                </c:pt>
                <c:pt idx="622">
                  <c:v>134.94999999999999</c:v>
                </c:pt>
                <c:pt idx="623">
                  <c:v>134.94999999999999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152.19999999999999</c:v>
                </c:pt>
                <c:pt idx="638">
                  <c:v>152.19999999999999</c:v>
                </c:pt>
                <c:pt idx="639">
                  <c:v>152.19999999999999</c:v>
                </c:pt>
                <c:pt idx="640">
                  <c:v>91.79</c:v>
                </c:pt>
                <c:pt idx="641">
                  <c:v>91.79</c:v>
                </c:pt>
                <c:pt idx="642">
                  <c:v>119.18</c:v>
                </c:pt>
                <c:pt idx="643">
                  <c:v>121.28</c:v>
                </c:pt>
                <c:pt idx="644">
                  <c:v>154.6</c:v>
                </c:pt>
                <c:pt idx="645">
                  <c:v>350</c:v>
                </c:pt>
                <c:pt idx="646">
                  <c:v>350</c:v>
                </c:pt>
                <c:pt idx="647">
                  <c:v>350</c:v>
                </c:pt>
                <c:pt idx="648">
                  <c:v>350</c:v>
                </c:pt>
                <c:pt idx="649">
                  <c:v>350</c:v>
                </c:pt>
                <c:pt idx="650">
                  <c:v>350</c:v>
                </c:pt>
                <c:pt idx="651">
                  <c:v>350</c:v>
                </c:pt>
                <c:pt idx="652">
                  <c:v>350</c:v>
                </c:pt>
                <c:pt idx="653">
                  <c:v>350</c:v>
                </c:pt>
                <c:pt idx="654">
                  <c:v>350</c:v>
                </c:pt>
                <c:pt idx="655">
                  <c:v>350</c:v>
                </c:pt>
                <c:pt idx="656">
                  <c:v>350</c:v>
                </c:pt>
                <c:pt idx="657">
                  <c:v>350</c:v>
                </c:pt>
                <c:pt idx="658">
                  <c:v>350</c:v>
                </c:pt>
                <c:pt idx="659">
                  <c:v>350</c:v>
                </c:pt>
                <c:pt idx="660">
                  <c:v>350</c:v>
                </c:pt>
                <c:pt idx="661">
                  <c:v>350</c:v>
                </c:pt>
                <c:pt idx="662">
                  <c:v>350</c:v>
                </c:pt>
                <c:pt idx="663">
                  <c:v>350</c:v>
                </c:pt>
                <c:pt idx="664">
                  <c:v>350</c:v>
                </c:pt>
                <c:pt idx="665">
                  <c:v>350</c:v>
                </c:pt>
                <c:pt idx="666">
                  <c:v>350</c:v>
                </c:pt>
                <c:pt idx="667">
                  <c:v>350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BF-4A6D-8780-716E58CF8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mFRR_DN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44410</c:v>
                </c:pt>
                <c:pt idx="1">
                  <c:v>44410.010416666664</c:v>
                </c:pt>
                <c:pt idx="2">
                  <c:v>44410.020833333336</c:v>
                </c:pt>
                <c:pt idx="3">
                  <c:v>44410.03125</c:v>
                </c:pt>
                <c:pt idx="4">
                  <c:v>44410.041666666664</c:v>
                </c:pt>
                <c:pt idx="5">
                  <c:v>44410.052083333336</c:v>
                </c:pt>
                <c:pt idx="6">
                  <c:v>44410.0625</c:v>
                </c:pt>
                <c:pt idx="7">
                  <c:v>44410.072916666664</c:v>
                </c:pt>
                <c:pt idx="8">
                  <c:v>44410.083333333336</c:v>
                </c:pt>
                <c:pt idx="9">
                  <c:v>44410.09375</c:v>
                </c:pt>
                <c:pt idx="10">
                  <c:v>44410.104166666664</c:v>
                </c:pt>
                <c:pt idx="11">
                  <c:v>44410.114583333336</c:v>
                </c:pt>
                <c:pt idx="12">
                  <c:v>44410.125</c:v>
                </c:pt>
                <c:pt idx="13">
                  <c:v>44410.135416666664</c:v>
                </c:pt>
                <c:pt idx="14">
                  <c:v>44410.145833333336</c:v>
                </c:pt>
                <c:pt idx="15">
                  <c:v>44410.15625</c:v>
                </c:pt>
                <c:pt idx="16">
                  <c:v>44410.166666666664</c:v>
                </c:pt>
                <c:pt idx="17">
                  <c:v>44410.177083333336</c:v>
                </c:pt>
                <c:pt idx="18">
                  <c:v>44410.1875</c:v>
                </c:pt>
                <c:pt idx="19">
                  <c:v>44410.197916666664</c:v>
                </c:pt>
                <c:pt idx="20">
                  <c:v>44410.208333333336</c:v>
                </c:pt>
                <c:pt idx="21">
                  <c:v>44410.21875</c:v>
                </c:pt>
                <c:pt idx="22">
                  <c:v>44410.229166666664</c:v>
                </c:pt>
                <c:pt idx="23">
                  <c:v>44410.239583333336</c:v>
                </c:pt>
                <c:pt idx="24">
                  <c:v>44410.25</c:v>
                </c:pt>
                <c:pt idx="25">
                  <c:v>44410.260416666664</c:v>
                </c:pt>
                <c:pt idx="26">
                  <c:v>44410.270833333336</c:v>
                </c:pt>
                <c:pt idx="27">
                  <c:v>44410.28125</c:v>
                </c:pt>
                <c:pt idx="28">
                  <c:v>44410.291666666664</c:v>
                </c:pt>
                <c:pt idx="29">
                  <c:v>44410.302083333336</c:v>
                </c:pt>
                <c:pt idx="30">
                  <c:v>44410.3125</c:v>
                </c:pt>
                <c:pt idx="31">
                  <c:v>44410.322916666664</c:v>
                </c:pt>
                <c:pt idx="32">
                  <c:v>44410.333333333336</c:v>
                </c:pt>
                <c:pt idx="33">
                  <c:v>44410.34375</c:v>
                </c:pt>
                <c:pt idx="34">
                  <c:v>44410.354166666664</c:v>
                </c:pt>
                <c:pt idx="35">
                  <c:v>44410.364583333336</c:v>
                </c:pt>
                <c:pt idx="36">
                  <c:v>44410.375</c:v>
                </c:pt>
                <c:pt idx="37">
                  <c:v>44410.385416666664</c:v>
                </c:pt>
                <c:pt idx="38">
                  <c:v>44410.395833333336</c:v>
                </c:pt>
                <c:pt idx="39">
                  <c:v>44410.40625</c:v>
                </c:pt>
                <c:pt idx="40">
                  <c:v>44410.416666666664</c:v>
                </c:pt>
                <c:pt idx="41">
                  <c:v>44410.427083333336</c:v>
                </c:pt>
                <c:pt idx="42">
                  <c:v>44410.4375</c:v>
                </c:pt>
                <c:pt idx="43">
                  <c:v>44410.447916666664</c:v>
                </c:pt>
                <c:pt idx="44">
                  <c:v>44410.458333333336</c:v>
                </c:pt>
                <c:pt idx="45">
                  <c:v>44410.46875</c:v>
                </c:pt>
                <c:pt idx="46">
                  <c:v>44410.479166666664</c:v>
                </c:pt>
                <c:pt idx="47">
                  <c:v>44410.489583333336</c:v>
                </c:pt>
                <c:pt idx="48">
                  <c:v>44410.5</c:v>
                </c:pt>
                <c:pt idx="49">
                  <c:v>44410.510416666664</c:v>
                </c:pt>
                <c:pt idx="50">
                  <c:v>44410.520833333336</c:v>
                </c:pt>
                <c:pt idx="51">
                  <c:v>44410.53125</c:v>
                </c:pt>
                <c:pt idx="52">
                  <c:v>44410.541666666664</c:v>
                </c:pt>
                <c:pt idx="53">
                  <c:v>44410.552083333336</c:v>
                </c:pt>
                <c:pt idx="54">
                  <c:v>44410.5625</c:v>
                </c:pt>
                <c:pt idx="55">
                  <c:v>44410.572916666664</c:v>
                </c:pt>
                <c:pt idx="56">
                  <c:v>44410.583333333336</c:v>
                </c:pt>
                <c:pt idx="57">
                  <c:v>44410.59375</c:v>
                </c:pt>
                <c:pt idx="58">
                  <c:v>44410.604166666664</c:v>
                </c:pt>
                <c:pt idx="59">
                  <c:v>44410.614583333336</c:v>
                </c:pt>
                <c:pt idx="60">
                  <c:v>44410.625</c:v>
                </c:pt>
                <c:pt idx="61">
                  <c:v>44410.635416666664</c:v>
                </c:pt>
                <c:pt idx="62">
                  <c:v>44410.645833333336</c:v>
                </c:pt>
                <c:pt idx="63">
                  <c:v>44410.65625</c:v>
                </c:pt>
                <c:pt idx="64">
                  <c:v>44410.666666666664</c:v>
                </c:pt>
                <c:pt idx="65">
                  <c:v>44410.677083333336</c:v>
                </c:pt>
                <c:pt idx="66">
                  <c:v>44410.6875</c:v>
                </c:pt>
                <c:pt idx="67">
                  <c:v>44410.697916666664</c:v>
                </c:pt>
                <c:pt idx="68">
                  <c:v>44410.708333333336</c:v>
                </c:pt>
                <c:pt idx="69">
                  <c:v>44410.71875</c:v>
                </c:pt>
                <c:pt idx="70">
                  <c:v>44410.729166666664</c:v>
                </c:pt>
                <c:pt idx="71">
                  <c:v>44410.739583333336</c:v>
                </c:pt>
                <c:pt idx="72">
                  <c:v>44410.75</c:v>
                </c:pt>
                <c:pt idx="73">
                  <c:v>44410.760416666664</c:v>
                </c:pt>
                <c:pt idx="74">
                  <c:v>44410.770833333336</c:v>
                </c:pt>
                <c:pt idx="75">
                  <c:v>44410.78125</c:v>
                </c:pt>
                <c:pt idx="76">
                  <c:v>44410.791666666664</c:v>
                </c:pt>
                <c:pt idx="77">
                  <c:v>44410.802083333336</c:v>
                </c:pt>
                <c:pt idx="78">
                  <c:v>44410.8125</c:v>
                </c:pt>
                <c:pt idx="79">
                  <c:v>44410.822916666664</c:v>
                </c:pt>
                <c:pt idx="80">
                  <c:v>44410.833333333336</c:v>
                </c:pt>
                <c:pt idx="81">
                  <c:v>44410.84375</c:v>
                </c:pt>
                <c:pt idx="82">
                  <c:v>44410.854166666664</c:v>
                </c:pt>
                <c:pt idx="83">
                  <c:v>44410.864583333336</c:v>
                </c:pt>
                <c:pt idx="84">
                  <c:v>44410.875</c:v>
                </c:pt>
                <c:pt idx="85">
                  <c:v>44410.885416666664</c:v>
                </c:pt>
                <c:pt idx="86">
                  <c:v>44410.895833333336</c:v>
                </c:pt>
                <c:pt idx="87">
                  <c:v>44410.90625</c:v>
                </c:pt>
                <c:pt idx="88">
                  <c:v>44410.916666666664</c:v>
                </c:pt>
                <c:pt idx="89">
                  <c:v>44410.927083333336</c:v>
                </c:pt>
                <c:pt idx="90">
                  <c:v>44410.9375</c:v>
                </c:pt>
                <c:pt idx="91">
                  <c:v>44410.947916666664</c:v>
                </c:pt>
                <c:pt idx="92">
                  <c:v>44410.958333333336</c:v>
                </c:pt>
                <c:pt idx="93">
                  <c:v>44410.96875</c:v>
                </c:pt>
                <c:pt idx="94">
                  <c:v>44410.979166666664</c:v>
                </c:pt>
                <c:pt idx="95">
                  <c:v>44410.989583333336</c:v>
                </c:pt>
                <c:pt idx="96">
                  <c:v>44411</c:v>
                </c:pt>
                <c:pt idx="97">
                  <c:v>44411.010416666664</c:v>
                </c:pt>
                <c:pt idx="98">
                  <c:v>44411.020833333336</c:v>
                </c:pt>
                <c:pt idx="99">
                  <c:v>44411.03125</c:v>
                </c:pt>
                <c:pt idx="100">
                  <c:v>44411.041666666664</c:v>
                </c:pt>
                <c:pt idx="101">
                  <c:v>44411.052083333336</c:v>
                </c:pt>
                <c:pt idx="102">
                  <c:v>44411.0625</c:v>
                </c:pt>
                <c:pt idx="103">
                  <c:v>44411.072916666664</c:v>
                </c:pt>
                <c:pt idx="104">
                  <c:v>44411.083333333336</c:v>
                </c:pt>
                <c:pt idx="105">
                  <c:v>44411.09375</c:v>
                </c:pt>
                <c:pt idx="106">
                  <c:v>44411.104166666664</c:v>
                </c:pt>
                <c:pt idx="107">
                  <c:v>44411.114583333336</c:v>
                </c:pt>
                <c:pt idx="108">
                  <c:v>44411.125</c:v>
                </c:pt>
                <c:pt idx="109">
                  <c:v>44411.135416666664</c:v>
                </c:pt>
                <c:pt idx="110">
                  <c:v>44411.145833333336</c:v>
                </c:pt>
                <c:pt idx="111">
                  <c:v>44411.15625</c:v>
                </c:pt>
                <c:pt idx="112">
                  <c:v>44411.166666666664</c:v>
                </c:pt>
                <c:pt idx="113">
                  <c:v>44411.177083333336</c:v>
                </c:pt>
                <c:pt idx="114">
                  <c:v>44411.1875</c:v>
                </c:pt>
                <c:pt idx="115">
                  <c:v>44411.197916666664</c:v>
                </c:pt>
                <c:pt idx="116">
                  <c:v>44411.208333333336</c:v>
                </c:pt>
                <c:pt idx="117">
                  <c:v>44411.21875</c:v>
                </c:pt>
                <c:pt idx="118">
                  <c:v>44411.229166666664</c:v>
                </c:pt>
                <c:pt idx="119">
                  <c:v>44411.239583333336</c:v>
                </c:pt>
                <c:pt idx="120">
                  <c:v>44411.25</c:v>
                </c:pt>
                <c:pt idx="121">
                  <c:v>44411.260416666664</c:v>
                </c:pt>
                <c:pt idx="122">
                  <c:v>44411.270833333336</c:v>
                </c:pt>
                <c:pt idx="123">
                  <c:v>44411.28125</c:v>
                </c:pt>
                <c:pt idx="124">
                  <c:v>44411.291666666664</c:v>
                </c:pt>
                <c:pt idx="125">
                  <c:v>44411.302083333336</c:v>
                </c:pt>
                <c:pt idx="126">
                  <c:v>44411.3125</c:v>
                </c:pt>
                <c:pt idx="127">
                  <c:v>44411.322916666664</c:v>
                </c:pt>
                <c:pt idx="128">
                  <c:v>44411.333333333336</c:v>
                </c:pt>
                <c:pt idx="129">
                  <c:v>44411.34375</c:v>
                </c:pt>
                <c:pt idx="130">
                  <c:v>44411.354166666664</c:v>
                </c:pt>
                <c:pt idx="131">
                  <c:v>44411.364583333336</c:v>
                </c:pt>
                <c:pt idx="132">
                  <c:v>44411.375</c:v>
                </c:pt>
                <c:pt idx="133">
                  <c:v>44411.385416666664</c:v>
                </c:pt>
                <c:pt idx="134">
                  <c:v>44411.395833333336</c:v>
                </c:pt>
                <c:pt idx="135">
                  <c:v>44411.40625</c:v>
                </c:pt>
                <c:pt idx="136">
                  <c:v>44411.416666666664</c:v>
                </c:pt>
                <c:pt idx="137">
                  <c:v>44411.427083333336</c:v>
                </c:pt>
                <c:pt idx="138">
                  <c:v>44411.4375</c:v>
                </c:pt>
                <c:pt idx="139">
                  <c:v>44411.447916666664</c:v>
                </c:pt>
                <c:pt idx="140">
                  <c:v>44411.458333333336</c:v>
                </c:pt>
                <c:pt idx="141">
                  <c:v>44411.46875</c:v>
                </c:pt>
                <c:pt idx="142">
                  <c:v>44411.479166666664</c:v>
                </c:pt>
                <c:pt idx="143">
                  <c:v>44411.489583333336</c:v>
                </c:pt>
                <c:pt idx="144">
                  <c:v>44411.5</c:v>
                </c:pt>
                <c:pt idx="145">
                  <c:v>44411.510416666664</c:v>
                </c:pt>
                <c:pt idx="146">
                  <c:v>44411.520833333336</c:v>
                </c:pt>
                <c:pt idx="147">
                  <c:v>44411.53125</c:v>
                </c:pt>
                <c:pt idx="148">
                  <c:v>44411.541666666664</c:v>
                </c:pt>
                <c:pt idx="149">
                  <c:v>44411.552083333336</c:v>
                </c:pt>
                <c:pt idx="150">
                  <c:v>44411.5625</c:v>
                </c:pt>
                <c:pt idx="151">
                  <c:v>44411.572916666664</c:v>
                </c:pt>
                <c:pt idx="152">
                  <c:v>44411.583333333336</c:v>
                </c:pt>
                <c:pt idx="153">
                  <c:v>44411.59375</c:v>
                </c:pt>
                <c:pt idx="154">
                  <c:v>44411.604166666664</c:v>
                </c:pt>
                <c:pt idx="155">
                  <c:v>44411.614583333336</c:v>
                </c:pt>
                <c:pt idx="156">
                  <c:v>44411.625</c:v>
                </c:pt>
                <c:pt idx="157">
                  <c:v>44411.635416666664</c:v>
                </c:pt>
                <c:pt idx="158">
                  <c:v>44411.645833333336</c:v>
                </c:pt>
                <c:pt idx="159">
                  <c:v>44411.65625</c:v>
                </c:pt>
                <c:pt idx="160">
                  <c:v>44411.666666666664</c:v>
                </c:pt>
                <c:pt idx="161">
                  <c:v>44411.677083333336</c:v>
                </c:pt>
                <c:pt idx="162">
                  <c:v>44411.6875</c:v>
                </c:pt>
                <c:pt idx="163">
                  <c:v>44411.697916666664</c:v>
                </c:pt>
                <c:pt idx="164">
                  <c:v>44411.708333333336</c:v>
                </c:pt>
                <c:pt idx="165">
                  <c:v>44411.71875</c:v>
                </c:pt>
                <c:pt idx="166">
                  <c:v>44411.729166666664</c:v>
                </c:pt>
                <c:pt idx="167">
                  <c:v>44411.739583333336</c:v>
                </c:pt>
                <c:pt idx="168">
                  <c:v>44411.75</c:v>
                </c:pt>
                <c:pt idx="169">
                  <c:v>44411.760416666664</c:v>
                </c:pt>
                <c:pt idx="170">
                  <c:v>44411.770833333336</c:v>
                </c:pt>
                <c:pt idx="171">
                  <c:v>44411.78125</c:v>
                </c:pt>
                <c:pt idx="172">
                  <c:v>44411.791666666664</c:v>
                </c:pt>
                <c:pt idx="173">
                  <c:v>44411.802083333336</c:v>
                </c:pt>
                <c:pt idx="174">
                  <c:v>44411.8125</c:v>
                </c:pt>
                <c:pt idx="175">
                  <c:v>44411.822916666664</c:v>
                </c:pt>
                <c:pt idx="176">
                  <c:v>44411.833333333336</c:v>
                </c:pt>
                <c:pt idx="177">
                  <c:v>44411.84375</c:v>
                </c:pt>
                <c:pt idx="178">
                  <c:v>44411.854166666664</c:v>
                </c:pt>
                <c:pt idx="179">
                  <c:v>44411.864583333336</c:v>
                </c:pt>
                <c:pt idx="180">
                  <c:v>44411.875</c:v>
                </c:pt>
                <c:pt idx="181">
                  <c:v>44411.885416666664</c:v>
                </c:pt>
                <c:pt idx="182">
                  <c:v>44411.895833333336</c:v>
                </c:pt>
                <c:pt idx="183">
                  <c:v>44411.90625</c:v>
                </c:pt>
                <c:pt idx="184">
                  <c:v>44411.916666666664</c:v>
                </c:pt>
                <c:pt idx="185">
                  <c:v>44411.927083333336</c:v>
                </c:pt>
                <c:pt idx="186">
                  <c:v>44411.9375</c:v>
                </c:pt>
                <c:pt idx="187">
                  <c:v>44411.947916666664</c:v>
                </c:pt>
                <c:pt idx="188">
                  <c:v>44411.958333333336</c:v>
                </c:pt>
                <c:pt idx="189">
                  <c:v>44411.96875</c:v>
                </c:pt>
                <c:pt idx="190">
                  <c:v>44411.979166666664</c:v>
                </c:pt>
                <c:pt idx="191">
                  <c:v>44411.989583333336</c:v>
                </c:pt>
                <c:pt idx="192">
                  <c:v>44412</c:v>
                </c:pt>
                <c:pt idx="193">
                  <c:v>44412.010416666664</c:v>
                </c:pt>
                <c:pt idx="194">
                  <c:v>44412.020833333336</c:v>
                </c:pt>
                <c:pt idx="195">
                  <c:v>44412.03125</c:v>
                </c:pt>
                <c:pt idx="196">
                  <c:v>44412.041666666664</c:v>
                </c:pt>
                <c:pt idx="197">
                  <c:v>44412.052083333336</c:v>
                </c:pt>
                <c:pt idx="198">
                  <c:v>44412.0625</c:v>
                </c:pt>
                <c:pt idx="199">
                  <c:v>44412.072916666664</c:v>
                </c:pt>
                <c:pt idx="200">
                  <c:v>44412.083333333336</c:v>
                </c:pt>
                <c:pt idx="201">
                  <c:v>44412.09375</c:v>
                </c:pt>
                <c:pt idx="202">
                  <c:v>44412.104166666664</c:v>
                </c:pt>
                <c:pt idx="203">
                  <c:v>44412.114583333336</c:v>
                </c:pt>
                <c:pt idx="204">
                  <c:v>44412.125</c:v>
                </c:pt>
                <c:pt idx="205">
                  <c:v>44412.135416666664</c:v>
                </c:pt>
                <c:pt idx="206">
                  <c:v>44412.145833333336</c:v>
                </c:pt>
                <c:pt idx="207">
                  <c:v>44412.15625</c:v>
                </c:pt>
                <c:pt idx="208">
                  <c:v>44412.166666666664</c:v>
                </c:pt>
                <c:pt idx="209">
                  <c:v>44412.177083333336</c:v>
                </c:pt>
                <c:pt idx="210">
                  <c:v>44412.1875</c:v>
                </c:pt>
                <c:pt idx="211">
                  <c:v>44412.197916666664</c:v>
                </c:pt>
                <c:pt idx="212">
                  <c:v>44412.208333333336</c:v>
                </c:pt>
                <c:pt idx="213">
                  <c:v>44412.21875</c:v>
                </c:pt>
                <c:pt idx="214">
                  <c:v>44412.229166666664</c:v>
                </c:pt>
                <c:pt idx="215">
                  <c:v>44412.239583333336</c:v>
                </c:pt>
                <c:pt idx="216">
                  <c:v>44412.25</c:v>
                </c:pt>
                <c:pt idx="217">
                  <c:v>44412.260416666664</c:v>
                </c:pt>
                <c:pt idx="218">
                  <c:v>44412.270833333336</c:v>
                </c:pt>
                <c:pt idx="219">
                  <c:v>44412.28125</c:v>
                </c:pt>
                <c:pt idx="220">
                  <c:v>44412.291666666664</c:v>
                </c:pt>
                <c:pt idx="221">
                  <c:v>44412.302083333336</c:v>
                </c:pt>
                <c:pt idx="222">
                  <c:v>44412.3125</c:v>
                </c:pt>
                <c:pt idx="223">
                  <c:v>44412.322916666664</c:v>
                </c:pt>
                <c:pt idx="224">
                  <c:v>44412.333333333336</c:v>
                </c:pt>
                <c:pt idx="225">
                  <c:v>44412.34375</c:v>
                </c:pt>
                <c:pt idx="226">
                  <c:v>44412.354166666664</c:v>
                </c:pt>
                <c:pt idx="227">
                  <c:v>44412.364583333336</c:v>
                </c:pt>
                <c:pt idx="228">
                  <c:v>44412.375</c:v>
                </c:pt>
                <c:pt idx="229">
                  <c:v>44412.385416666664</c:v>
                </c:pt>
                <c:pt idx="230">
                  <c:v>44412.395833333336</c:v>
                </c:pt>
                <c:pt idx="231">
                  <c:v>44412.40625</c:v>
                </c:pt>
                <c:pt idx="232">
                  <c:v>44412.416666666664</c:v>
                </c:pt>
                <c:pt idx="233">
                  <c:v>44412.427083333336</c:v>
                </c:pt>
                <c:pt idx="234">
                  <c:v>44412.4375</c:v>
                </c:pt>
                <c:pt idx="235">
                  <c:v>44412.447916666664</c:v>
                </c:pt>
                <c:pt idx="236">
                  <c:v>44412.458333333336</c:v>
                </c:pt>
                <c:pt idx="237">
                  <c:v>44412.46875</c:v>
                </c:pt>
                <c:pt idx="238">
                  <c:v>44412.479166666664</c:v>
                </c:pt>
                <c:pt idx="239">
                  <c:v>44412.489583333336</c:v>
                </c:pt>
                <c:pt idx="240">
                  <c:v>44412.5</c:v>
                </c:pt>
                <c:pt idx="241">
                  <c:v>44412.510416666664</c:v>
                </c:pt>
                <c:pt idx="242">
                  <c:v>44412.520833333336</c:v>
                </c:pt>
                <c:pt idx="243">
                  <c:v>44412.53125</c:v>
                </c:pt>
                <c:pt idx="244">
                  <c:v>44412.541666666664</c:v>
                </c:pt>
                <c:pt idx="245">
                  <c:v>44412.552083333336</c:v>
                </c:pt>
                <c:pt idx="246">
                  <c:v>44412.5625</c:v>
                </c:pt>
                <c:pt idx="247">
                  <c:v>44412.572916666664</c:v>
                </c:pt>
                <c:pt idx="248">
                  <c:v>44412.583333333336</c:v>
                </c:pt>
                <c:pt idx="249">
                  <c:v>44412.59375</c:v>
                </c:pt>
                <c:pt idx="250">
                  <c:v>44412.604166666664</c:v>
                </c:pt>
                <c:pt idx="251">
                  <c:v>44412.614583333336</c:v>
                </c:pt>
                <c:pt idx="252">
                  <c:v>44412.625</c:v>
                </c:pt>
                <c:pt idx="253">
                  <c:v>44412.635416666664</c:v>
                </c:pt>
                <c:pt idx="254">
                  <c:v>44412.645833333336</c:v>
                </c:pt>
                <c:pt idx="255">
                  <c:v>44412.65625</c:v>
                </c:pt>
                <c:pt idx="256">
                  <c:v>44412.666666666664</c:v>
                </c:pt>
                <c:pt idx="257">
                  <c:v>44412.677083333336</c:v>
                </c:pt>
                <c:pt idx="258">
                  <c:v>44412.6875</c:v>
                </c:pt>
                <c:pt idx="259">
                  <c:v>44412.697916666664</c:v>
                </c:pt>
                <c:pt idx="260">
                  <c:v>44412.708333333336</c:v>
                </c:pt>
                <c:pt idx="261">
                  <c:v>44412.71875</c:v>
                </c:pt>
                <c:pt idx="262">
                  <c:v>44412.729166666664</c:v>
                </c:pt>
                <c:pt idx="263">
                  <c:v>44412.739583333336</c:v>
                </c:pt>
                <c:pt idx="264">
                  <c:v>44412.75</c:v>
                </c:pt>
                <c:pt idx="265">
                  <c:v>44412.760416666664</c:v>
                </c:pt>
                <c:pt idx="266">
                  <c:v>44412.770833333336</c:v>
                </c:pt>
                <c:pt idx="267">
                  <c:v>44412.78125</c:v>
                </c:pt>
                <c:pt idx="268">
                  <c:v>44412.791666666664</c:v>
                </c:pt>
                <c:pt idx="269">
                  <c:v>44412.802083333336</c:v>
                </c:pt>
                <c:pt idx="270">
                  <c:v>44412.8125</c:v>
                </c:pt>
                <c:pt idx="271">
                  <c:v>44412.822916666664</c:v>
                </c:pt>
                <c:pt idx="272">
                  <c:v>44412.833333333336</c:v>
                </c:pt>
                <c:pt idx="273">
                  <c:v>44412.84375</c:v>
                </c:pt>
                <c:pt idx="274">
                  <c:v>44412.854166666664</c:v>
                </c:pt>
                <c:pt idx="275">
                  <c:v>44412.864583333336</c:v>
                </c:pt>
                <c:pt idx="276">
                  <c:v>44412.875</c:v>
                </c:pt>
                <c:pt idx="277">
                  <c:v>44412.885416666664</c:v>
                </c:pt>
                <c:pt idx="278">
                  <c:v>44412.895833333336</c:v>
                </c:pt>
                <c:pt idx="279">
                  <c:v>44412.90625</c:v>
                </c:pt>
                <c:pt idx="280">
                  <c:v>44412.916666666664</c:v>
                </c:pt>
                <c:pt idx="281">
                  <c:v>44412.927083333336</c:v>
                </c:pt>
                <c:pt idx="282">
                  <c:v>44412.9375</c:v>
                </c:pt>
                <c:pt idx="283">
                  <c:v>44412.947916666664</c:v>
                </c:pt>
                <c:pt idx="284">
                  <c:v>44412.958333333336</c:v>
                </c:pt>
                <c:pt idx="285">
                  <c:v>44412.96875</c:v>
                </c:pt>
                <c:pt idx="286">
                  <c:v>44412.979166666664</c:v>
                </c:pt>
                <c:pt idx="287">
                  <c:v>44412.989583333336</c:v>
                </c:pt>
                <c:pt idx="288">
                  <c:v>44413</c:v>
                </c:pt>
                <c:pt idx="289">
                  <c:v>44413.010416666664</c:v>
                </c:pt>
                <c:pt idx="290">
                  <c:v>44413.020833333336</c:v>
                </c:pt>
                <c:pt idx="291">
                  <c:v>44413.03125</c:v>
                </c:pt>
                <c:pt idx="292">
                  <c:v>44413.041666666664</c:v>
                </c:pt>
                <c:pt idx="293">
                  <c:v>44413.052083333336</c:v>
                </c:pt>
                <c:pt idx="294">
                  <c:v>44413.0625</c:v>
                </c:pt>
                <c:pt idx="295">
                  <c:v>44413.072916666664</c:v>
                </c:pt>
                <c:pt idx="296">
                  <c:v>44413.083333333336</c:v>
                </c:pt>
                <c:pt idx="297">
                  <c:v>44413.09375</c:v>
                </c:pt>
                <c:pt idx="298">
                  <c:v>44413.104166666664</c:v>
                </c:pt>
                <c:pt idx="299">
                  <c:v>44413.114583333336</c:v>
                </c:pt>
                <c:pt idx="300">
                  <c:v>44413.125</c:v>
                </c:pt>
                <c:pt idx="301">
                  <c:v>44413.135416666664</c:v>
                </c:pt>
                <c:pt idx="302">
                  <c:v>44413.145833333336</c:v>
                </c:pt>
                <c:pt idx="303">
                  <c:v>44413.15625</c:v>
                </c:pt>
                <c:pt idx="304">
                  <c:v>44413.166666666664</c:v>
                </c:pt>
                <c:pt idx="305">
                  <c:v>44413.177083333336</c:v>
                </c:pt>
                <c:pt idx="306">
                  <c:v>44413.1875</c:v>
                </c:pt>
                <c:pt idx="307">
                  <c:v>44413.197916666664</c:v>
                </c:pt>
                <c:pt idx="308">
                  <c:v>44413.208333333336</c:v>
                </c:pt>
                <c:pt idx="309">
                  <c:v>44413.21875</c:v>
                </c:pt>
                <c:pt idx="310">
                  <c:v>44413.229166666664</c:v>
                </c:pt>
                <c:pt idx="311">
                  <c:v>44413.239583333336</c:v>
                </c:pt>
                <c:pt idx="312">
                  <c:v>44413.25</c:v>
                </c:pt>
                <c:pt idx="313">
                  <c:v>44413.260416666664</c:v>
                </c:pt>
                <c:pt idx="314">
                  <c:v>44413.270833333336</c:v>
                </c:pt>
                <c:pt idx="315">
                  <c:v>44413.28125</c:v>
                </c:pt>
                <c:pt idx="316">
                  <c:v>44413.291666666664</c:v>
                </c:pt>
                <c:pt idx="317">
                  <c:v>44413.302083333336</c:v>
                </c:pt>
                <c:pt idx="318">
                  <c:v>44413.3125</c:v>
                </c:pt>
                <c:pt idx="319">
                  <c:v>44413.322916666664</c:v>
                </c:pt>
                <c:pt idx="320">
                  <c:v>44413.333333333336</c:v>
                </c:pt>
                <c:pt idx="321">
                  <c:v>44413.34375</c:v>
                </c:pt>
                <c:pt idx="322">
                  <c:v>44413.354166666664</c:v>
                </c:pt>
                <c:pt idx="323">
                  <c:v>44413.364583333336</c:v>
                </c:pt>
                <c:pt idx="324">
                  <c:v>44413.375</c:v>
                </c:pt>
                <c:pt idx="325">
                  <c:v>44413.385416666664</c:v>
                </c:pt>
                <c:pt idx="326">
                  <c:v>44413.395833333336</c:v>
                </c:pt>
                <c:pt idx="327">
                  <c:v>44413.40625</c:v>
                </c:pt>
                <c:pt idx="328">
                  <c:v>44413.416666666664</c:v>
                </c:pt>
                <c:pt idx="329">
                  <c:v>44413.427083333336</c:v>
                </c:pt>
                <c:pt idx="330">
                  <c:v>44413.4375</c:v>
                </c:pt>
                <c:pt idx="331">
                  <c:v>44413.447916666664</c:v>
                </c:pt>
                <c:pt idx="332">
                  <c:v>44413.458333333336</c:v>
                </c:pt>
                <c:pt idx="333">
                  <c:v>44413.46875</c:v>
                </c:pt>
                <c:pt idx="334">
                  <c:v>44413.479166666664</c:v>
                </c:pt>
                <c:pt idx="335">
                  <c:v>44413.489583333336</c:v>
                </c:pt>
                <c:pt idx="336">
                  <c:v>44413.5</c:v>
                </c:pt>
                <c:pt idx="337">
                  <c:v>44413.510416666664</c:v>
                </c:pt>
                <c:pt idx="338">
                  <c:v>44413.520833333336</c:v>
                </c:pt>
                <c:pt idx="339">
                  <c:v>44413.53125</c:v>
                </c:pt>
                <c:pt idx="340">
                  <c:v>44413.541666666664</c:v>
                </c:pt>
                <c:pt idx="341">
                  <c:v>44413.552083333336</c:v>
                </c:pt>
                <c:pt idx="342">
                  <c:v>44413.5625</c:v>
                </c:pt>
                <c:pt idx="343">
                  <c:v>44413.572916666664</c:v>
                </c:pt>
                <c:pt idx="344">
                  <c:v>44413.583333333336</c:v>
                </c:pt>
                <c:pt idx="345">
                  <c:v>44413.59375</c:v>
                </c:pt>
                <c:pt idx="346">
                  <c:v>44413.604166666664</c:v>
                </c:pt>
                <c:pt idx="347">
                  <c:v>44413.614583333336</c:v>
                </c:pt>
                <c:pt idx="348">
                  <c:v>44413.625</c:v>
                </c:pt>
                <c:pt idx="349">
                  <c:v>44413.635416666664</c:v>
                </c:pt>
                <c:pt idx="350">
                  <c:v>44413.645833333336</c:v>
                </c:pt>
                <c:pt idx="351">
                  <c:v>44413.65625</c:v>
                </c:pt>
                <c:pt idx="352">
                  <c:v>44413.666666666664</c:v>
                </c:pt>
                <c:pt idx="353">
                  <c:v>44413.677083333336</c:v>
                </c:pt>
                <c:pt idx="354">
                  <c:v>44413.6875</c:v>
                </c:pt>
                <c:pt idx="355">
                  <c:v>44413.697916666664</c:v>
                </c:pt>
                <c:pt idx="356">
                  <c:v>44413.708333333336</c:v>
                </c:pt>
                <c:pt idx="357">
                  <c:v>44413.71875</c:v>
                </c:pt>
                <c:pt idx="358">
                  <c:v>44413.729166666664</c:v>
                </c:pt>
                <c:pt idx="359">
                  <c:v>44413.739583333336</c:v>
                </c:pt>
                <c:pt idx="360">
                  <c:v>44413.75</c:v>
                </c:pt>
                <c:pt idx="361">
                  <c:v>44413.760416666664</c:v>
                </c:pt>
                <c:pt idx="362">
                  <c:v>44413.770833333336</c:v>
                </c:pt>
                <c:pt idx="363">
                  <c:v>44413.78125</c:v>
                </c:pt>
                <c:pt idx="364">
                  <c:v>44413.791666666664</c:v>
                </c:pt>
                <c:pt idx="365">
                  <c:v>44413.802083333336</c:v>
                </c:pt>
                <c:pt idx="366">
                  <c:v>44413.8125</c:v>
                </c:pt>
                <c:pt idx="367">
                  <c:v>44413.822916666664</c:v>
                </c:pt>
                <c:pt idx="368">
                  <c:v>44413.833333333336</c:v>
                </c:pt>
                <c:pt idx="369">
                  <c:v>44413.84375</c:v>
                </c:pt>
                <c:pt idx="370">
                  <c:v>44413.854166666664</c:v>
                </c:pt>
                <c:pt idx="371">
                  <c:v>44413.864583333336</c:v>
                </c:pt>
                <c:pt idx="372">
                  <c:v>44413.875</c:v>
                </c:pt>
                <c:pt idx="373">
                  <c:v>44413.885416666664</c:v>
                </c:pt>
                <c:pt idx="374">
                  <c:v>44413.895833333336</c:v>
                </c:pt>
                <c:pt idx="375">
                  <c:v>44413.90625</c:v>
                </c:pt>
                <c:pt idx="376">
                  <c:v>44413.916666666664</c:v>
                </c:pt>
                <c:pt idx="377">
                  <c:v>44413.927083333336</c:v>
                </c:pt>
                <c:pt idx="378">
                  <c:v>44413.9375</c:v>
                </c:pt>
                <c:pt idx="379">
                  <c:v>44413.947916666664</c:v>
                </c:pt>
                <c:pt idx="380">
                  <c:v>44413.958333333336</c:v>
                </c:pt>
                <c:pt idx="381">
                  <c:v>44413.96875</c:v>
                </c:pt>
                <c:pt idx="382">
                  <c:v>44413.979166666664</c:v>
                </c:pt>
                <c:pt idx="383">
                  <c:v>44413.989583333336</c:v>
                </c:pt>
                <c:pt idx="384">
                  <c:v>44414</c:v>
                </c:pt>
                <c:pt idx="385">
                  <c:v>44414.010416666664</c:v>
                </c:pt>
                <c:pt idx="386">
                  <c:v>44414.020833333336</c:v>
                </c:pt>
                <c:pt idx="387">
                  <c:v>44414.03125</c:v>
                </c:pt>
                <c:pt idx="388">
                  <c:v>44414.041666666664</c:v>
                </c:pt>
                <c:pt idx="389">
                  <c:v>44414.052083333336</c:v>
                </c:pt>
                <c:pt idx="390">
                  <c:v>44414.0625</c:v>
                </c:pt>
                <c:pt idx="391">
                  <c:v>44414.072916666664</c:v>
                </c:pt>
                <c:pt idx="392">
                  <c:v>44414.083333333336</c:v>
                </c:pt>
                <c:pt idx="393">
                  <c:v>44414.09375</c:v>
                </c:pt>
                <c:pt idx="394">
                  <c:v>44414.104166666664</c:v>
                </c:pt>
                <c:pt idx="395">
                  <c:v>44414.114583333336</c:v>
                </c:pt>
                <c:pt idx="396">
                  <c:v>44414.125</c:v>
                </c:pt>
                <c:pt idx="397">
                  <c:v>44414.135416666664</c:v>
                </c:pt>
                <c:pt idx="398">
                  <c:v>44414.145833333336</c:v>
                </c:pt>
                <c:pt idx="399">
                  <c:v>44414.15625</c:v>
                </c:pt>
                <c:pt idx="400">
                  <c:v>44414.166666666664</c:v>
                </c:pt>
                <c:pt idx="401">
                  <c:v>44414.177083333336</c:v>
                </c:pt>
                <c:pt idx="402">
                  <c:v>44414.1875</c:v>
                </c:pt>
                <c:pt idx="403">
                  <c:v>44414.197916666664</c:v>
                </c:pt>
                <c:pt idx="404">
                  <c:v>44414.208333333336</c:v>
                </c:pt>
                <c:pt idx="405">
                  <c:v>44414.21875</c:v>
                </c:pt>
                <c:pt idx="406">
                  <c:v>44414.229166666664</c:v>
                </c:pt>
                <c:pt idx="407">
                  <c:v>44414.239583333336</c:v>
                </c:pt>
                <c:pt idx="408">
                  <c:v>44414.25</c:v>
                </c:pt>
                <c:pt idx="409">
                  <c:v>44414.260416666664</c:v>
                </c:pt>
                <c:pt idx="410">
                  <c:v>44414.270833333336</c:v>
                </c:pt>
                <c:pt idx="411">
                  <c:v>44414.28125</c:v>
                </c:pt>
                <c:pt idx="412">
                  <c:v>44414.291666666664</c:v>
                </c:pt>
                <c:pt idx="413">
                  <c:v>44414.302083333336</c:v>
                </c:pt>
                <c:pt idx="414">
                  <c:v>44414.3125</c:v>
                </c:pt>
                <c:pt idx="415">
                  <c:v>44414.322916666664</c:v>
                </c:pt>
                <c:pt idx="416">
                  <c:v>44414.333333333336</c:v>
                </c:pt>
                <c:pt idx="417">
                  <c:v>44414.34375</c:v>
                </c:pt>
                <c:pt idx="418">
                  <c:v>44414.354166666664</c:v>
                </c:pt>
                <c:pt idx="419">
                  <c:v>44414.364583333336</c:v>
                </c:pt>
                <c:pt idx="420">
                  <c:v>44414.375</c:v>
                </c:pt>
                <c:pt idx="421">
                  <c:v>44414.385416666664</c:v>
                </c:pt>
                <c:pt idx="422">
                  <c:v>44414.395833333336</c:v>
                </c:pt>
                <c:pt idx="423">
                  <c:v>44414.40625</c:v>
                </c:pt>
                <c:pt idx="424">
                  <c:v>44414.416666666664</c:v>
                </c:pt>
                <c:pt idx="425">
                  <c:v>44414.427083333336</c:v>
                </c:pt>
                <c:pt idx="426">
                  <c:v>44414.4375</c:v>
                </c:pt>
                <c:pt idx="427">
                  <c:v>44414.447916666664</c:v>
                </c:pt>
                <c:pt idx="428">
                  <c:v>44414.458333333336</c:v>
                </c:pt>
                <c:pt idx="429">
                  <c:v>44414.46875</c:v>
                </c:pt>
                <c:pt idx="430">
                  <c:v>44414.479166666664</c:v>
                </c:pt>
                <c:pt idx="431">
                  <c:v>44414.489583333336</c:v>
                </c:pt>
                <c:pt idx="432">
                  <c:v>44414.5</c:v>
                </c:pt>
                <c:pt idx="433">
                  <c:v>44414.510416666664</c:v>
                </c:pt>
                <c:pt idx="434">
                  <c:v>44414.520833333336</c:v>
                </c:pt>
                <c:pt idx="435">
                  <c:v>44414.53125</c:v>
                </c:pt>
                <c:pt idx="436">
                  <c:v>44414.541666666664</c:v>
                </c:pt>
                <c:pt idx="437">
                  <c:v>44414.552083333336</c:v>
                </c:pt>
                <c:pt idx="438">
                  <c:v>44414.5625</c:v>
                </c:pt>
                <c:pt idx="439">
                  <c:v>44414.572916666664</c:v>
                </c:pt>
                <c:pt idx="440">
                  <c:v>44414.583333333336</c:v>
                </c:pt>
                <c:pt idx="441">
                  <c:v>44414.59375</c:v>
                </c:pt>
                <c:pt idx="442">
                  <c:v>44414.604166666664</c:v>
                </c:pt>
                <c:pt idx="443">
                  <c:v>44414.614583333336</c:v>
                </c:pt>
                <c:pt idx="444">
                  <c:v>44414.625</c:v>
                </c:pt>
                <c:pt idx="445">
                  <c:v>44414.635416666664</c:v>
                </c:pt>
                <c:pt idx="446">
                  <c:v>44414.645833333336</c:v>
                </c:pt>
                <c:pt idx="447">
                  <c:v>44414.65625</c:v>
                </c:pt>
                <c:pt idx="448">
                  <c:v>44414.666666666664</c:v>
                </c:pt>
                <c:pt idx="449">
                  <c:v>44414.677083333336</c:v>
                </c:pt>
                <c:pt idx="450">
                  <c:v>44414.6875</c:v>
                </c:pt>
                <c:pt idx="451">
                  <c:v>44414.697916666664</c:v>
                </c:pt>
                <c:pt idx="452">
                  <c:v>44414.708333333336</c:v>
                </c:pt>
                <c:pt idx="453">
                  <c:v>44414.71875</c:v>
                </c:pt>
                <c:pt idx="454">
                  <c:v>44414.729166666664</c:v>
                </c:pt>
                <c:pt idx="455">
                  <c:v>44414.739583333336</c:v>
                </c:pt>
                <c:pt idx="456">
                  <c:v>44414.75</c:v>
                </c:pt>
                <c:pt idx="457">
                  <c:v>44414.760416666664</c:v>
                </c:pt>
                <c:pt idx="458">
                  <c:v>44414.770833333336</c:v>
                </c:pt>
                <c:pt idx="459">
                  <c:v>44414.78125</c:v>
                </c:pt>
                <c:pt idx="460">
                  <c:v>44414.791666666664</c:v>
                </c:pt>
                <c:pt idx="461">
                  <c:v>44414.802083333336</c:v>
                </c:pt>
                <c:pt idx="462">
                  <c:v>44414.8125</c:v>
                </c:pt>
                <c:pt idx="463">
                  <c:v>44414.822916666664</c:v>
                </c:pt>
                <c:pt idx="464">
                  <c:v>44414.833333333336</c:v>
                </c:pt>
                <c:pt idx="465">
                  <c:v>44414.84375</c:v>
                </c:pt>
                <c:pt idx="466">
                  <c:v>44414.854166666664</c:v>
                </c:pt>
                <c:pt idx="467">
                  <c:v>44414.864583333336</c:v>
                </c:pt>
                <c:pt idx="468">
                  <c:v>44414.875</c:v>
                </c:pt>
                <c:pt idx="469">
                  <c:v>44414.885416666664</c:v>
                </c:pt>
                <c:pt idx="470">
                  <c:v>44414.895833333336</c:v>
                </c:pt>
                <c:pt idx="471">
                  <c:v>44414.90625</c:v>
                </c:pt>
                <c:pt idx="472">
                  <c:v>44414.916666666664</c:v>
                </c:pt>
                <c:pt idx="473">
                  <c:v>44414.927083333336</c:v>
                </c:pt>
                <c:pt idx="474">
                  <c:v>44414.9375</c:v>
                </c:pt>
                <c:pt idx="475">
                  <c:v>44414.947916666664</c:v>
                </c:pt>
                <c:pt idx="476">
                  <c:v>44414.958333333336</c:v>
                </c:pt>
                <c:pt idx="477">
                  <c:v>44414.96875</c:v>
                </c:pt>
                <c:pt idx="478">
                  <c:v>44414.979166666664</c:v>
                </c:pt>
                <c:pt idx="479">
                  <c:v>44414.989583333336</c:v>
                </c:pt>
                <c:pt idx="480">
                  <c:v>44415</c:v>
                </c:pt>
                <c:pt idx="481">
                  <c:v>44415.010416666664</c:v>
                </c:pt>
                <c:pt idx="482">
                  <c:v>44415.020833333336</c:v>
                </c:pt>
                <c:pt idx="483">
                  <c:v>44415.03125</c:v>
                </c:pt>
                <c:pt idx="484">
                  <c:v>44415.041666666664</c:v>
                </c:pt>
                <c:pt idx="485">
                  <c:v>44415.052083333336</c:v>
                </c:pt>
                <c:pt idx="486">
                  <c:v>44415.0625</c:v>
                </c:pt>
                <c:pt idx="487">
                  <c:v>44415.072916666664</c:v>
                </c:pt>
                <c:pt idx="488">
                  <c:v>44415.083333333336</c:v>
                </c:pt>
                <c:pt idx="489">
                  <c:v>44415.09375</c:v>
                </c:pt>
                <c:pt idx="490">
                  <c:v>44415.104166666664</c:v>
                </c:pt>
                <c:pt idx="491">
                  <c:v>44415.114583333336</c:v>
                </c:pt>
                <c:pt idx="492">
                  <c:v>44415.125</c:v>
                </c:pt>
                <c:pt idx="493">
                  <c:v>44415.135416666664</c:v>
                </c:pt>
                <c:pt idx="494">
                  <c:v>44415.145833333336</c:v>
                </c:pt>
                <c:pt idx="495">
                  <c:v>44415.15625</c:v>
                </c:pt>
                <c:pt idx="496">
                  <c:v>44415.166666666664</c:v>
                </c:pt>
                <c:pt idx="497">
                  <c:v>44415.177083333336</c:v>
                </c:pt>
                <c:pt idx="498">
                  <c:v>44415.1875</c:v>
                </c:pt>
                <c:pt idx="499">
                  <c:v>44415.197916666664</c:v>
                </c:pt>
                <c:pt idx="500">
                  <c:v>44415.208333333336</c:v>
                </c:pt>
                <c:pt idx="501">
                  <c:v>44415.21875</c:v>
                </c:pt>
                <c:pt idx="502">
                  <c:v>44415.229166666664</c:v>
                </c:pt>
                <c:pt idx="503">
                  <c:v>44415.239583333336</c:v>
                </c:pt>
                <c:pt idx="504">
                  <c:v>44415.25</c:v>
                </c:pt>
                <c:pt idx="505">
                  <c:v>44415.260416666664</c:v>
                </c:pt>
                <c:pt idx="506">
                  <c:v>44415.270833333336</c:v>
                </c:pt>
                <c:pt idx="507">
                  <c:v>44415.28125</c:v>
                </c:pt>
                <c:pt idx="508">
                  <c:v>44415.291666666664</c:v>
                </c:pt>
                <c:pt idx="509">
                  <c:v>44415.302083333336</c:v>
                </c:pt>
                <c:pt idx="510">
                  <c:v>44415.3125</c:v>
                </c:pt>
                <c:pt idx="511">
                  <c:v>44415.322916666664</c:v>
                </c:pt>
                <c:pt idx="512">
                  <c:v>44415.333333333336</c:v>
                </c:pt>
                <c:pt idx="513">
                  <c:v>44415.34375</c:v>
                </c:pt>
                <c:pt idx="514">
                  <c:v>44415.354166666664</c:v>
                </c:pt>
                <c:pt idx="515">
                  <c:v>44415.364583333336</c:v>
                </c:pt>
                <c:pt idx="516">
                  <c:v>44415.375</c:v>
                </c:pt>
                <c:pt idx="517">
                  <c:v>44415.385416666664</c:v>
                </c:pt>
                <c:pt idx="518">
                  <c:v>44415.395833333336</c:v>
                </c:pt>
                <c:pt idx="519">
                  <c:v>44415.40625</c:v>
                </c:pt>
                <c:pt idx="520">
                  <c:v>44415.416666666664</c:v>
                </c:pt>
                <c:pt idx="521">
                  <c:v>44415.427083333336</c:v>
                </c:pt>
                <c:pt idx="522">
                  <c:v>44415.4375</c:v>
                </c:pt>
                <c:pt idx="523">
                  <c:v>44415.447916666664</c:v>
                </c:pt>
                <c:pt idx="524">
                  <c:v>44415.458333333336</c:v>
                </c:pt>
                <c:pt idx="525">
                  <c:v>44415.46875</c:v>
                </c:pt>
                <c:pt idx="526">
                  <c:v>44415.479166666664</c:v>
                </c:pt>
                <c:pt idx="527">
                  <c:v>44415.489583333336</c:v>
                </c:pt>
                <c:pt idx="528">
                  <c:v>44415.5</c:v>
                </c:pt>
                <c:pt idx="529">
                  <c:v>44415.510416666664</c:v>
                </c:pt>
                <c:pt idx="530">
                  <c:v>44415.520833333336</c:v>
                </c:pt>
                <c:pt idx="531">
                  <c:v>44415.53125</c:v>
                </c:pt>
                <c:pt idx="532">
                  <c:v>44415.541666666664</c:v>
                </c:pt>
                <c:pt idx="533">
                  <c:v>44415.552083333336</c:v>
                </c:pt>
                <c:pt idx="534">
                  <c:v>44415.5625</c:v>
                </c:pt>
                <c:pt idx="535">
                  <c:v>44415.572916666664</c:v>
                </c:pt>
                <c:pt idx="536">
                  <c:v>44415.583333333336</c:v>
                </c:pt>
                <c:pt idx="537">
                  <c:v>44415.59375</c:v>
                </c:pt>
                <c:pt idx="538">
                  <c:v>44415.604166666664</c:v>
                </c:pt>
                <c:pt idx="539">
                  <c:v>44415.614583333336</c:v>
                </c:pt>
                <c:pt idx="540">
                  <c:v>44415.625</c:v>
                </c:pt>
                <c:pt idx="541">
                  <c:v>44415.635416666664</c:v>
                </c:pt>
                <c:pt idx="542">
                  <c:v>44415.645833333336</c:v>
                </c:pt>
                <c:pt idx="543">
                  <c:v>44415.65625</c:v>
                </c:pt>
                <c:pt idx="544">
                  <c:v>44415.666666666664</c:v>
                </c:pt>
                <c:pt idx="545">
                  <c:v>44415.677083333336</c:v>
                </c:pt>
                <c:pt idx="546">
                  <c:v>44415.6875</c:v>
                </c:pt>
                <c:pt idx="547">
                  <c:v>44415.697916666664</c:v>
                </c:pt>
                <c:pt idx="548">
                  <c:v>44415.708333333336</c:v>
                </c:pt>
                <c:pt idx="549">
                  <c:v>44415.71875</c:v>
                </c:pt>
                <c:pt idx="550">
                  <c:v>44415.729166666664</c:v>
                </c:pt>
                <c:pt idx="551">
                  <c:v>44415.739583333336</c:v>
                </c:pt>
                <c:pt idx="552">
                  <c:v>44415.75</c:v>
                </c:pt>
                <c:pt idx="553">
                  <c:v>44415.760416666664</c:v>
                </c:pt>
                <c:pt idx="554">
                  <c:v>44415.770833333336</c:v>
                </c:pt>
                <c:pt idx="555">
                  <c:v>44415.78125</c:v>
                </c:pt>
                <c:pt idx="556">
                  <c:v>44415.791666666664</c:v>
                </c:pt>
                <c:pt idx="557">
                  <c:v>44415.802083333336</c:v>
                </c:pt>
                <c:pt idx="558">
                  <c:v>44415.8125</c:v>
                </c:pt>
                <c:pt idx="559">
                  <c:v>44415.822916666664</c:v>
                </c:pt>
                <c:pt idx="560">
                  <c:v>44415.833333333336</c:v>
                </c:pt>
                <c:pt idx="561">
                  <c:v>44415.84375</c:v>
                </c:pt>
                <c:pt idx="562">
                  <c:v>44415.854166666664</c:v>
                </c:pt>
                <c:pt idx="563">
                  <c:v>44415.864583333336</c:v>
                </c:pt>
                <c:pt idx="564">
                  <c:v>44415.875</c:v>
                </c:pt>
                <c:pt idx="565">
                  <c:v>44415.885416666664</c:v>
                </c:pt>
                <c:pt idx="566">
                  <c:v>44415.895833333336</c:v>
                </c:pt>
                <c:pt idx="567">
                  <c:v>44415.90625</c:v>
                </c:pt>
                <c:pt idx="568">
                  <c:v>44415.916666666664</c:v>
                </c:pt>
                <c:pt idx="569">
                  <c:v>44415.927083333336</c:v>
                </c:pt>
                <c:pt idx="570">
                  <c:v>44415.9375</c:v>
                </c:pt>
                <c:pt idx="571">
                  <c:v>44415.947916666664</c:v>
                </c:pt>
                <c:pt idx="572">
                  <c:v>44415.958333333336</c:v>
                </c:pt>
                <c:pt idx="573">
                  <c:v>44415.96875</c:v>
                </c:pt>
                <c:pt idx="574">
                  <c:v>44415.979166666664</c:v>
                </c:pt>
                <c:pt idx="575">
                  <c:v>44415.989583333336</c:v>
                </c:pt>
                <c:pt idx="576">
                  <c:v>44416</c:v>
                </c:pt>
                <c:pt idx="577">
                  <c:v>44416.010416666664</c:v>
                </c:pt>
                <c:pt idx="578">
                  <c:v>44416.020833333336</c:v>
                </c:pt>
                <c:pt idx="579">
                  <c:v>44416.03125</c:v>
                </c:pt>
                <c:pt idx="580">
                  <c:v>44416.041666666664</c:v>
                </c:pt>
                <c:pt idx="581">
                  <c:v>44416.052083333336</c:v>
                </c:pt>
                <c:pt idx="582">
                  <c:v>44416.0625</c:v>
                </c:pt>
                <c:pt idx="583">
                  <c:v>44416.072916666664</c:v>
                </c:pt>
                <c:pt idx="584">
                  <c:v>44416.083333333336</c:v>
                </c:pt>
                <c:pt idx="585">
                  <c:v>44416.09375</c:v>
                </c:pt>
                <c:pt idx="586">
                  <c:v>44416.104166666664</c:v>
                </c:pt>
                <c:pt idx="587">
                  <c:v>44416.114583333336</c:v>
                </c:pt>
                <c:pt idx="588">
                  <c:v>44416.125</c:v>
                </c:pt>
                <c:pt idx="589">
                  <c:v>44416.135416666664</c:v>
                </c:pt>
                <c:pt idx="590">
                  <c:v>44416.145833333336</c:v>
                </c:pt>
                <c:pt idx="591">
                  <c:v>44416.15625</c:v>
                </c:pt>
                <c:pt idx="592">
                  <c:v>44416.166666666664</c:v>
                </c:pt>
                <c:pt idx="593">
                  <c:v>44416.177083333336</c:v>
                </c:pt>
                <c:pt idx="594">
                  <c:v>44416.1875</c:v>
                </c:pt>
                <c:pt idx="595">
                  <c:v>44416.197916666664</c:v>
                </c:pt>
                <c:pt idx="596">
                  <c:v>44416.208333333336</c:v>
                </c:pt>
                <c:pt idx="597">
                  <c:v>44416.21875</c:v>
                </c:pt>
                <c:pt idx="598">
                  <c:v>44416.229166666664</c:v>
                </c:pt>
                <c:pt idx="599">
                  <c:v>44416.239583333336</c:v>
                </c:pt>
                <c:pt idx="600">
                  <c:v>44416.25</c:v>
                </c:pt>
                <c:pt idx="601">
                  <c:v>44416.260416666664</c:v>
                </c:pt>
                <c:pt idx="602">
                  <c:v>44416.270833333336</c:v>
                </c:pt>
                <c:pt idx="603">
                  <c:v>44416.28125</c:v>
                </c:pt>
                <c:pt idx="604">
                  <c:v>44416.291666666664</c:v>
                </c:pt>
                <c:pt idx="605">
                  <c:v>44416.302083333336</c:v>
                </c:pt>
                <c:pt idx="606">
                  <c:v>44416.3125</c:v>
                </c:pt>
                <c:pt idx="607">
                  <c:v>44416.322916666664</c:v>
                </c:pt>
                <c:pt idx="608">
                  <c:v>44416.333333333336</c:v>
                </c:pt>
                <c:pt idx="609">
                  <c:v>44416.34375</c:v>
                </c:pt>
                <c:pt idx="610">
                  <c:v>44416.354166666664</c:v>
                </c:pt>
                <c:pt idx="611">
                  <c:v>44416.364583333336</c:v>
                </c:pt>
                <c:pt idx="612">
                  <c:v>44416.375</c:v>
                </c:pt>
                <c:pt idx="613">
                  <c:v>44416.385416666664</c:v>
                </c:pt>
                <c:pt idx="614">
                  <c:v>44416.395833333336</c:v>
                </c:pt>
                <c:pt idx="615">
                  <c:v>44416.40625</c:v>
                </c:pt>
                <c:pt idx="616">
                  <c:v>44416.416666666664</c:v>
                </c:pt>
                <c:pt idx="617">
                  <c:v>44416.427083333336</c:v>
                </c:pt>
                <c:pt idx="618">
                  <c:v>44416.4375</c:v>
                </c:pt>
                <c:pt idx="619">
                  <c:v>44416.447916666664</c:v>
                </c:pt>
                <c:pt idx="620">
                  <c:v>44416.458333333336</c:v>
                </c:pt>
                <c:pt idx="621">
                  <c:v>44416.46875</c:v>
                </c:pt>
                <c:pt idx="622">
                  <c:v>44416.479166666664</c:v>
                </c:pt>
                <c:pt idx="623">
                  <c:v>44416.489583333336</c:v>
                </c:pt>
                <c:pt idx="624">
                  <c:v>44416.5</c:v>
                </c:pt>
                <c:pt idx="625">
                  <c:v>44416.510416666664</c:v>
                </c:pt>
                <c:pt idx="626">
                  <c:v>44416.520833333336</c:v>
                </c:pt>
                <c:pt idx="627">
                  <c:v>44416.53125</c:v>
                </c:pt>
                <c:pt idx="628">
                  <c:v>44416.541666666664</c:v>
                </c:pt>
                <c:pt idx="629">
                  <c:v>44416.552083333336</c:v>
                </c:pt>
                <c:pt idx="630">
                  <c:v>44416.5625</c:v>
                </c:pt>
                <c:pt idx="631">
                  <c:v>44416.572916666664</c:v>
                </c:pt>
                <c:pt idx="632">
                  <c:v>44416.583333333336</c:v>
                </c:pt>
                <c:pt idx="633">
                  <c:v>44416.59375</c:v>
                </c:pt>
                <c:pt idx="634">
                  <c:v>44416.604166666664</c:v>
                </c:pt>
                <c:pt idx="635">
                  <c:v>44416.614583333336</c:v>
                </c:pt>
                <c:pt idx="636">
                  <c:v>44416.625</c:v>
                </c:pt>
                <c:pt idx="637">
                  <c:v>44416.635416666664</c:v>
                </c:pt>
                <c:pt idx="638">
                  <c:v>44416.645833333336</c:v>
                </c:pt>
                <c:pt idx="639">
                  <c:v>44416.65625</c:v>
                </c:pt>
                <c:pt idx="640">
                  <c:v>44416.666666666664</c:v>
                </c:pt>
                <c:pt idx="641">
                  <c:v>44416.677083333336</c:v>
                </c:pt>
                <c:pt idx="642">
                  <c:v>44416.6875</c:v>
                </c:pt>
                <c:pt idx="643">
                  <c:v>44416.697916666664</c:v>
                </c:pt>
                <c:pt idx="644">
                  <c:v>44416.708333333336</c:v>
                </c:pt>
                <c:pt idx="645">
                  <c:v>44416.71875</c:v>
                </c:pt>
                <c:pt idx="646">
                  <c:v>44416.729166666664</c:v>
                </c:pt>
                <c:pt idx="647">
                  <c:v>44416.739583333336</c:v>
                </c:pt>
                <c:pt idx="648">
                  <c:v>44416.75</c:v>
                </c:pt>
                <c:pt idx="649">
                  <c:v>44416.760416666664</c:v>
                </c:pt>
                <c:pt idx="650">
                  <c:v>44416.770833333336</c:v>
                </c:pt>
                <c:pt idx="651">
                  <c:v>44416.78125</c:v>
                </c:pt>
                <c:pt idx="652">
                  <c:v>44416.791666666664</c:v>
                </c:pt>
                <c:pt idx="653">
                  <c:v>44416.802083333336</c:v>
                </c:pt>
                <c:pt idx="654">
                  <c:v>44416.8125</c:v>
                </c:pt>
                <c:pt idx="655">
                  <c:v>44416.822916666664</c:v>
                </c:pt>
                <c:pt idx="656">
                  <c:v>44416.833333333336</c:v>
                </c:pt>
                <c:pt idx="657">
                  <c:v>44416.84375</c:v>
                </c:pt>
                <c:pt idx="658">
                  <c:v>44416.854166666664</c:v>
                </c:pt>
                <c:pt idx="659">
                  <c:v>44416.864583333336</c:v>
                </c:pt>
                <c:pt idx="660">
                  <c:v>44416.875</c:v>
                </c:pt>
                <c:pt idx="661">
                  <c:v>44416.885416666664</c:v>
                </c:pt>
                <c:pt idx="662">
                  <c:v>44416.895833333336</c:v>
                </c:pt>
                <c:pt idx="663">
                  <c:v>44416.90625</c:v>
                </c:pt>
                <c:pt idx="664">
                  <c:v>44416.916666666664</c:v>
                </c:pt>
                <c:pt idx="665">
                  <c:v>44416.927083333336</c:v>
                </c:pt>
                <c:pt idx="666">
                  <c:v>44416.9375</c:v>
                </c:pt>
                <c:pt idx="667">
                  <c:v>44416.947916666664</c:v>
                </c:pt>
              </c:numCache>
            </c:numRef>
          </c:xVal>
          <c:yVal>
            <c:numRef>
              <c:f>Activated_bal_Energy_and_Prices!$J$2:$J$669</c:f>
              <c:numCache>
                <c:formatCode>General</c:formatCode>
                <c:ptCount val="668"/>
                <c:pt idx="0">
                  <c:v>49.95</c:v>
                </c:pt>
                <c:pt idx="1">
                  <c:v>49.94</c:v>
                </c:pt>
                <c:pt idx="2">
                  <c:v>59.9</c:v>
                </c:pt>
                <c:pt idx="3">
                  <c:v>59.9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62.13</c:v>
                </c:pt>
                <c:pt idx="8">
                  <c:v>0</c:v>
                </c:pt>
                <c:pt idx="9">
                  <c:v>0</c:v>
                </c:pt>
                <c:pt idx="10">
                  <c:v>61.2</c:v>
                </c:pt>
                <c:pt idx="11">
                  <c:v>62.1</c:v>
                </c:pt>
                <c:pt idx="12">
                  <c:v>0</c:v>
                </c:pt>
                <c:pt idx="13">
                  <c:v>60.23</c:v>
                </c:pt>
                <c:pt idx="14">
                  <c:v>62.1</c:v>
                </c:pt>
                <c:pt idx="15">
                  <c:v>61.2</c:v>
                </c:pt>
                <c:pt idx="16">
                  <c:v>59.9</c:v>
                </c:pt>
                <c:pt idx="17">
                  <c:v>58.93</c:v>
                </c:pt>
                <c:pt idx="18">
                  <c:v>57.93</c:v>
                </c:pt>
                <c:pt idx="19">
                  <c:v>57.93</c:v>
                </c:pt>
                <c:pt idx="20">
                  <c:v>57.93</c:v>
                </c:pt>
                <c:pt idx="21">
                  <c:v>59.89</c:v>
                </c:pt>
                <c:pt idx="22">
                  <c:v>59.89</c:v>
                </c:pt>
                <c:pt idx="23">
                  <c:v>59.89</c:v>
                </c:pt>
                <c:pt idx="24">
                  <c:v>49.79</c:v>
                </c:pt>
                <c:pt idx="25">
                  <c:v>57.93</c:v>
                </c:pt>
                <c:pt idx="26">
                  <c:v>59.89</c:v>
                </c:pt>
                <c:pt idx="27">
                  <c:v>60.21</c:v>
                </c:pt>
                <c:pt idx="28">
                  <c:v>49.83</c:v>
                </c:pt>
                <c:pt idx="29">
                  <c:v>49.95</c:v>
                </c:pt>
                <c:pt idx="30">
                  <c:v>62.16</c:v>
                </c:pt>
                <c:pt idx="31">
                  <c:v>49.96</c:v>
                </c:pt>
                <c:pt idx="32">
                  <c:v>53.1</c:v>
                </c:pt>
                <c:pt idx="33">
                  <c:v>53.1</c:v>
                </c:pt>
                <c:pt idx="34">
                  <c:v>53.1</c:v>
                </c:pt>
                <c:pt idx="35">
                  <c:v>49.97</c:v>
                </c:pt>
                <c:pt idx="36">
                  <c:v>49.97</c:v>
                </c:pt>
                <c:pt idx="37">
                  <c:v>59.88</c:v>
                </c:pt>
                <c:pt idx="38">
                  <c:v>59.88</c:v>
                </c:pt>
                <c:pt idx="39">
                  <c:v>59.88</c:v>
                </c:pt>
                <c:pt idx="40">
                  <c:v>49.95</c:v>
                </c:pt>
                <c:pt idx="41">
                  <c:v>49.91</c:v>
                </c:pt>
                <c:pt idx="42">
                  <c:v>59.88</c:v>
                </c:pt>
                <c:pt idx="43">
                  <c:v>59.88</c:v>
                </c:pt>
                <c:pt idx="44">
                  <c:v>59.88</c:v>
                </c:pt>
                <c:pt idx="45">
                  <c:v>59.88</c:v>
                </c:pt>
                <c:pt idx="46">
                  <c:v>59.88</c:v>
                </c:pt>
                <c:pt idx="47">
                  <c:v>59.88</c:v>
                </c:pt>
                <c:pt idx="48">
                  <c:v>0.03</c:v>
                </c:pt>
                <c:pt idx="49">
                  <c:v>0.03</c:v>
                </c:pt>
                <c:pt idx="50">
                  <c:v>49.91</c:v>
                </c:pt>
                <c:pt idx="51">
                  <c:v>49.95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49.94</c:v>
                </c:pt>
                <c:pt idx="59">
                  <c:v>49.98</c:v>
                </c:pt>
                <c:pt idx="60">
                  <c:v>49.98</c:v>
                </c:pt>
                <c:pt idx="61">
                  <c:v>59.88</c:v>
                </c:pt>
                <c:pt idx="62">
                  <c:v>59.88</c:v>
                </c:pt>
                <c:pt idx="63">
                  <c:v>49.97</c:v>
                </c:pt>
                <c:pt idx="64">
                  <c:v>59.89</c:v>
                </c:pt>
                <c:pt idx="65">
                  <c:v>59.89</c:v>
                </c:pt>
                <c:pt idx="66">
                  <c:v>59.89</c:v>
                </c:pt>
                <c:pt idx="67">
                  <c:v>59.89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61.2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62.2</c:v>
                </c:pt>
                <c:pt idx="79">
                  <c:v>0</c:v>
                </c:pt>
                <c:pt idx="80">
                  <c:v>65</c:v>
                </c:pt>
                <c:pt idx="81">
                  <c:v>61.2</c:v>
                </c:pt>
                <c:pt idx="82">
                  <c:v>62.16</c:v>
                </c:pt>
                <c:pt idx="83">
                  <c:v>62.16</c:v>
                </c:pt>
                <c:pt idx="84">
                  <c:v>65</c:v>
                </c:pt>
                <c:pt idx="85">
                  <c:v>65</c:v>
                </c:pt>
                <c:pt idx="86">
                  <c:v>59.89</c:v>
                </c:pt>
                <c:pt idx="87">
                  <c:v>59.89</c:v>
                </c:pt>
                <c:pt idx="88">
                  <c:v>59.89</c:v>
                </c:pt>
                <c:pt idx="89">
                  <c:v>59.89</c:v>
                </c:pt>
                <c:pt idx="90">
                  <c:v>59.88</c:v>
                </c:pt>
                <c:pt idx="91">
                  <c:v>59.88</c:v>
                </c:pt>
                <c:pt idx="92">
                  <c:v>53.3</c:v>
                </c:pt>
                <c:pt idx="93">
                  <c:v>53.3</c:v>
                </c:pt>
                <c:pt idx="94">
                  <c:v>53.4</c:v>
                </c:pt>
                <c:pt idx="95">
                  <c:v>53.4</c:v>
                </c:pt>
                <c:pt idx="96">
                  <c:v>0</c:v>
                </c:pt>
                <c:pt idx="97">
                  <c:v>48.91</c:v>
                </c:pt>
                <c:pt idx="98">
                  <c:v>48.91</c:v>
                </c:pt>
                <c:pt idx="99">
                  <c:v>48.91</c:v>
                </c:pt>
                <c:pt idx="100">
                  <c:v>53.14</c:v>
                </c:pt>
                <c:pt idx="101">
                  <c:v>53.14</c:v>
                </c:pt>
                <c:pt idx="102">
                  <c:v>53.14</c:v>
                </c:pt>
                <c:pt idx="103">
                  <c:v>52.14</c:v>
                </c:pt>
                <c:pt idx="104">
                  <c:v>35</c:v>
                </c:pt>
                <c:pt idx="105">
                  <c:v>52.14</c:v>
                </c:pt>
                <c:pt idx="106">
                  <c:v>35</c:v>
                </c:pt>
                <c:pt idx="107">
                  <c:v>35</c:v>
                </c:pt>
                <c:pt idx="108">
                  <c:v>52.14</c:v>
                </c:pt>
                <c:pt idx="109">
                  <c:v>57.1</c:v>
                </c:pt>
                <c:pt idx="110">
                  <c:v>52.14</c:v>
                </c:pt>
                <c:pt idx="111">
                  <c:v>52.14</c:v>
                </c:pt>
                <c:pt idx="112">
                  <c:v>53.14</c:v>
                </c:pt>
                <c:pt idx="113">
                  <c:v>53.14</c:v>
                </c:pt>
                <c:pt idx="114">
                  <c:v>53.14</c:v>
                </c:pt>
                <c:pt idx="115">
                  <c:v>53.14</c:v>
                </c:pt>
                <c:pt idx="116">
                  <c:v>57.1</c:v>
                </c:pt>
                <c:pt idx="117">
                  <c:v>59.88</c:v>
                </c:pt>
                <c:pt idx="118">
                  <c:v>53.14</c:v>
                </c:pt>
                <c:pt idx="119">
                  <c:v>57.1</c:v>
                </c:pt>
                <c:pt idx="120">
                  <c:v>48.86</c:v>
                </c:pt>
                <c:pt idx="121">
                  <c:v>48.89</c:v>
                </c:pt>
                <c:pt idx="122">
                  <c:v>45.35</c:v>
                </c:pt>
                <c:pt idx="123">
                  <c:v>45.35</c:v>
                </c:pt>
                <c:pt idx="124">
                  <c:v>48.97</c:v>
                </c:pt>
                <c:pt idx="125">
                  <c:v>59.88</c:v>
                </c:pt>
                <c:pt idx="126">
                  <c:v>59.89</c:v>
                </c:pt>
                <c:pt idx="127">
                  <c:v>59.89</c:v>
                </c:pt>
                <c:pt idx="128">
                  <c:v>59.89</c:v>
                </c:pt>
                <c:pt idx="129">
                  <c:v>59.89</c:v>
                </c:pt>
                <c:pt idx="130">
                  <c:v>87.25</c:v>
                </c:pt>
                <c:pt idx="131">
                  <c:v>87.25</c:v>
                </c:pt>
                <c:pt idx="132">
                  <c:v>59.88</c:v>
                </c:pt>
                <c:pt idx="133">
                  <c:v>59.88</c:v>
                </c:pt>
                <c:pt idx="134">
                  <c:v>59.89</c:v>
                </c:pt>
                <c:pt idx="135">
                  <c:v>59.89</c:v>
                </c:pt>
                <c:pt idx="136">
                  <c:v>59.89</c:v>
                </c:pt>
                <c:pt idx="137">
                  <c:v>48.91</c:v>
                </c:pt>
                <c:pt idx="138">
                  <c:v>48.91</c:v>
                </c:pt>
                <c:pt idx="139">
                  <c:v>48.91</c:v>
                </c:pt>
                <c:pt idx="140">
                  <c:v>0</c:v>
                </c:pt>
                <c:pt idx="141">
                  <c:v>88.05</c:v>
                </c:pt>
                <c:pt idx="142">
                  <c:v>48.98</c:v>
                </c:pt>
                <c:pt idx="143">
                  <c:v>0</c:v>
                </c:pt>
                <c:pt idx="144">
                  <c:v>88.05</c:v>
                </c:pt>
                <c:pt idx="145">
                  <c:v>88.05</c:v>
                </c:pt>
                <c:pt idx="146">
                  <c:v>48.98</c:v>
                </c:pt>
                <c:pt idx="147">
                  <c:v>48.98</c:v>
                </c:pt>
                <c:pt idx="148">
                  <c:v>48.98</c:v>
                </c:pt>
                <c:pt idx="149">
                  <c:v>87.35</c:v>
                </c:pt>
                <c:pt idx="150">
                  <c:v>87.35</c:v>
                </c:pt>
                <c:pt idx="151">
                  <c:v>87.25</c:v>
                </c:pt>
                <c:pt idx="152">
                  <c:v>87.95</c:v>
                </c:pt>
                <c:pt idx="153">
                  <c:v>88.05</c:v>
                </c:pt>
                <c:pt idx="154">
                  <c:v>87.95</c:v>
                </c:pt>
                <c:pt idx="155">
                  <c:v>88.05</c:v>
                </c:pt>
                <c:pt idx="156">
                  <c:v>88.05</c:v>
                </c:pt>
                <c:pt idx="157">
                  <c:v>88.05</c:v>
                </c:pt>
                <c:pt idx="158">
                  <c:v>87.65</c:v>
                </c:pt>
                <c:pt idx="159">
                  <c:v>60.33</c:v>
                </c:pt>
                <c:pt idx="160">
                  <c:v>57.1</c:v>
                </c:pt>
                <c:pt idx="161">
                  <c:v>60</c:v>
                </c:pt>
                <c:pt idx="162">
                  <c:v>60.34</c:v>
                </c:pt>
                <c:pt idx="163">
                  <c:v>87.65</c:v>
                </c:pt>
                <c:pt idx="164">
                  <c:v>87.65</c:v>
                </c:pt>
                <c:pt idx="165">
                  <c:v>87.65</c:v>
                </c:pt>
                <c:pt idx="166">
                  <c:v>87.65</c:v>
                </c:pt>
                <c:pt idx="167">
                  <c:v>87.65</c:v>
                </c:pt>
                <c:pt idx="168">
                  <c:v>87.65</c:v>
                </c:pt>
                <c:pt idx="169">
                  <c:v>87.65</c:v>
                </c:pt>
                <c:pt idx="170">
                  <c:v>87.65</c:v>
                </c:pt>
                <c:pt idx="171">
                  <c:v>87.65</c:v>
                </c:pt>
                <c:pt idx="172">
                  <c:v>87.65</c:v>
                </c:pt>
                <c:pt idx="173">
                  <c:v>87.65</c:v>
                </c:pt>
                <c:pt idx="174">
                  <c:v>87.65</c:v>
                </c:pt>
                <c:pt idx="175">
                  <c:v>87.65</c:v>
                </c:pt>
                <c:pt idx="176">
                  <c:v>87.65</c:v>
                </c:pt>
                <c:pt idx="177">
                  <c:v>87.65</c:v>
                </c:pt>
                <c:pt idx="178">
                  <c:v>87.65</c:v>
                </c:pt>
                <c:pt idx="179">
                  <c:v>87.65</c:v>
                </c:pt>
                <c:pt idx="180">
                  <c:v>87.65</c:v>
                </c:pt>
                <c:pt idx="181">
                  <c:v>87.65</c:v>
                </c:pt>
                <c:pt idx="182">
                  <c:v>87.65</c:v>
                </c:pt>
                <c:pt idx="183">
                  <c:v>87.65</c:v>
                </c:pt>
                <c:pt idx="184">
                  <c:v>59.89</c:v>
                </c:pt>
                <c:pt idx="185">
                  <c:v>59.89</c:v>
                </c:pt>
                <c:pt idx="186">
                  <c:v>59.88</c:v>
                </c:pt>
                <c:pt idx="187">
                  <c:v>59.88</c:v>
                </c:pt>
                <c:pt idx="188">
                  <c:v>87.55</c:v>
                </c:pt>
                <c:pt idx="189">
                  <c:v>87.55</c:v>
                </c:pt>
                <c:pt idx="190">
                  <c:v>59.88</c:v>
                </c:pt>
                <c:pt idx="191">
                  <c:v>59.88</c:v>
                </c:pt>
                <c:pt idx="192">
                  <c:v>75</c:v>
                </c:pt>
                <c:pt idx="193">
                  <c:v>75</c:v>
                </c:pt>
                <c:pt idx="194">
                  <c:v>75</c:v>
                </c:pt>
                <c:pt idx="195">
                  <c:v>75</c:v>
                </c:pt>
                <c:pt idx="196">
                  <c:v>65</c:v>
                </c:pt>
                <c:pt idx="197">
                  <c:v>65</c:v>
                </c:pt>
                <c:pt idx="198">
                  <c:v>65</c:v>
                </c:pt>
                <c:pt idx="199">
                  <c:v>65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89.09</c:v>
                </c:pt>
                <c:pt idx="217">
                  <c:v>51.79</c:v>
                </c:pt>
                <c:pt idx="218">
                  <c:v>89.09</c:v>
                </c:pt>
                <c:pt idx="219">
                  <c:v>89.09</c:v>
                </c:pt>
                <c:pt idx="220">
                  <c:v>65.010000000000005</c:v>
                </c:pt>
                <c:pt idx="221">
                  <c:v>65.010000000000005</c:v>
                </c:pt>
                <c:pt idx="222">
                  <c:v>89.09</c:v>
                </c:pt>
                <c:pt idx="223">
                  <c:v>89.09</c:v>
                </c:pt>
                <c:pt idx="224">
                  <c:v>65</c:v>
                </c:pt>
                <c:pt idx="225">
                  <c:v>65</c:v>
                </c:pt>
                <c:pt idx="226">
                  <c:v>65</c:v>
                </c:pt>
                <c:pt idx="227">
                  <c:v>65</c:v>
                </c:pt>
                <c:pt idx="228">
                  <c:v>65.02</c:v>
                </c:pt>
                <c:pt idx="229">
                  <c:v>65.02</c:v>
                </c:pt>
                <c:pt idx="230">
                  <c:v>65.010000000000005</c:v>
                </c:pt>
                <c:pt idx="231">
                  <c:v>65.010000000000005</c:v>
                </c:pt>
                <c:pt idx="232">
                  <c:v>65.010000000000005</c:v>
                </c:pt>
                <c:pt idx="233">
                  <c:v>65.010000000000005</c:v>
                </c:pt>
                <c:pt idx="234">
                  <c:v>75</c:v>
                </c:pt>
                <c:pt idx="235">
                  <c:v>75</c:v>
                </c:pt>
                <c:pt idx="236">
                  <c:v>75</c:v>
                </c:pt>
                <c:pt idx="237">
                  <c:v>75</c:v>
                </c:pt>
                <c:pt idx="238">
                  <c:v>89.49</c:v>
                </c:pt>
                <c:pt idx="239">
                  <c:v>89.49</c:v>
                </c:pt>
                <c:pt idx="240">
                  <c:v>0.03</c:v>
                </c:pt>
                <c:pt idx="241">
                  <c:v>0.03</c:v>
                </c:pt>
                <c:pt idx="242">
                  <c:v>0.03</c:v>
                </c:pt>
                <c:pt idx="243">
                  <c:v>0.03</c:v>
                </c:pt>
                <c:pt idx="244">
                  <c:v>89.49</c:v>
                </c:pt>
                <c:pt idx="245">
                  <c:v>89.49</c:v>
                </c:pt>
                <c:pt idx="246">
                  <c:v>66.989999999999995</c:v>
                </c:pt>
                <c:pt idx="247">
                  <c:v>89.49</c:v>
                </c:pt>
                <c:pt idx="248">
                  <c:v>89.49</c:v>
                </c:pt>
                <c:pt idx="249">
                  <c:v>89.49</c:v>
                </c:pt>
                <c:pt idx="250">
                  <c:v>66.989999999999995</c:v>
                </c:pt>
                <c:pt idx="251">
                  <c:v>66.97</c:v>
                </c:pt>
                <c:pt idx="252">
                  <c:v>89.49</c:v>
                </c:pt>
                <c:pt idx="253">
                  <c:v>89.49</c:v>
                </c:pt>
                <c:pt idx="254">
                  <c:v>89.49</c:v>
                </c:pt>
                <c:pt idx="255">
                  <c:v>89.49</c:v>
                </c:pt>
                <c:pt idx="256">
                  <c:v>65.010000000000005</c:v>
                </c:pt>
                <c:pt idx="257">
                  <c:v>65.010000000000005</c:v>
                </c:pt>
                <c:pt idx="258">
                  <c:v>0</c:v>
                </c:pt>
                <c:pt idx="259">
                  <c:v>0</c:v>
                </c:pt>
                <c:pt idx="260">
                  <c:v>90.39</c:v>
                </c:pt>
                <c:pt idx="261">
                  <c:v>90.39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51.76</c:v>
                </c:pt>
                <c:pt idx="268">
                  <c:v>51.78</c:v>
                </c:pt>
                <c:pt idx="269">
                  <c:v>51.78</c:v>
                </c:pt>
                <c:pt idx="270">
                  <c:v>51.8</c:v>
                </c:pt>
                <c:pt idx="271">
                  <c:v>51.78</c:v>
                </c:pt>
                <c:pt idx="272">
                  <c:v>51.8</c:v>
                </c:pt>
                <c:pt idx="273">
                  <c:v>51.82</c:v>
                </c:pt>
                <c:pt idx="274">
                  <c:v>51.82</c:v>
                </c:pt>
                <c:pt idx="275">
                  <c:v>51.82</c:v>
                </c:pt>
                <c:pt idx="276">
                  <c:v>51.82</c:v>
                </c:pt>
                <c:pt idx="277">
                  <c:v>51.82</c:v>
                </c:pt>
                <c:pt idx="278">
                  <c:v>51.82</c:v>
                </c:pt>
                <c:pt idx="279">
                  <c:v>51.82</c:v>
                </c:pt>
                <c:pt idx="280">
                  <c:v>51.82</c:v>
                </c:pt>
                <c:pt idx="281">
                  <c:v>51.82</c:v>
                </c:pt>
                <c:pt idx="282">
                  <c:v>51.82</c:v>
                </c:pt>
                <c:pt idx="283">
                  <c:v>51.82</c:v>
                </c:pt>
                <c:pt idx="284">
                  <c:v>51.82</c:v>
                </c:pt>
                <c:pt idx="285">
                  <c:v>51.8</c:v>
                </c:pt>
                <c:pt idx="286">
                  <c:v>51.82</c:v>
                </c:pt>
                <c:pt idx="287">
                  <c:v>65.010000000000005</c:v>
                </c:pt>
                <c:pt idx="288">
                  <c:v>0</c:v>
                </c:pt>
                <c:pt idx="289">
                  <c:v>0</c:v>
                </c:pt>
                <c:pt idx="290">
                  <c:v>90.76</c:v>
                </c:pt>
                <c:pt idx="291">
                  <c:v>90.76</c:v>
                </c:pt>
                <c:pt idx="292">
                  <c:v>90.26</c:v>
                </c:pt>
                <c:pt idx="293">
                  <c:v>0</c:v>
                </c:pt>
                <c:pt idx="294">
                  <c:v>75</c:v>
                </c:pt>
                <c:pt idx="295">
                  <c:v>75</c:v>
                </c:pt>
                <c:pt idx="296">
                  <c:v>90.46</c:v>
                </c:pt>
                <c:pt idx="297">
                  <c:v>0</c:v>
                </c:pt>
                <c:pt idx="298">
                  <c:v>52.8</c:v>
                </c:pt>
                <c:pt idx="299">
                  <c:v>52.78</c:v>
                </c:pt>
                <c:pt idx="300">
                  <c:v>52.78</c:v>
                </c:pt>
                <c:pt idx="301">
                  <c:v>90.46</c:v>
                </c:pt>
                <c:pt idx="302">
                  <c:v>90.46</c:v>
                </c:pt>
                <c:pt idx="303">
                  <c:v>67.010000000000005</c:v>
                </c:pt>
                <c:pt idx="304">
                  <c:v>67</c:v>
                </c:pt>
                <c:pt idx="305">
                  <c:v>55.4</c:v>
                </c:pt>
                <c:pt idx="306">
                  <c:v>55.4</c:v>
                </c:pt>
                <c:pt idx="307">
                  <c:v>61.29</c:v>
                </c:pt>
                <c:pt idx="308">
                  <c:v>55.4</c:v>
                </c:pt>
                <c:pt idx="309">
                  <c:v>55.4</c:v>
                </c:pt>
                <c:pt idx="310">
                  <c:v>55.4</c:v>
                </c:pt>
                <c:pt idx="311">
                  <c:v>55.4</c:v>
                </c:pt>
                <c:pt idx="312">
                  <c:v>52.82</c:v>
                </c:pt>
                <c:pt idx="313">
                  <c:v>52.82</c:v>
                </c:pt>
                <c:pt idx="314">
                  <c:v>52.82</c:v>
                </c:pt>
                <c:pt idx="315">
                  <c:v>52.82</c:v>
                </c:pt>
                <c:pt idx="316">
                  <c:v>55.4</c:v>
                </c:pt>
                <c:pt idx="317">
                  <c:v>55.4</c:v>
                </c:pt>
                <c:pt idx="318">
                  <c:v>55.4</c:v>
                </c:pt>
                <c:pt idx="319">
                  <c:v>55.4</c:v>
                </c:pt>
                <c:pt idx="320">
                  <c:v>0</c:v>
                </c:pt>
                <c:pt idx="321">
                  <c:v>55.4</c:v>
                </c:pt>
                <c:pt idx="322">
                  <c:v>55.4</c:v>
                </c:pt>
                <c:pt idx="323">
                  <c:v>55.4</c:v>
                </c:pt>
                <c:pt idx="324">
                  <c:v>54.4</c:v>
                </c:pt>
                <c:pt idx="325">
                  <c:v>55.4</c:v>
                </c:pt>
                <c:pt idx="326">
                  <c:v>55.4</c:v>
                </c:pt>
                <c:pt idx="327">
                  <c:v>55.4</c:v>
                </c:pt>
                <c:pt idx="328">
                  <c:v>54.4</c:v>
                </c:pt>
                <c:pt idx="329">
                  <c:v>55.4</c:v>
                </c:pt>
                <c:pt idx="330">
                  <c:v>55.4</c:v>
                </c:pt>
                <c:pt idx="331">
                  <c:v>55.4</c:v>
                </c:pt>
                <c:pt idx="332">
                  <c:v>55.4</c:v>
                </c:pt>
                <c:pt idx="333">
                  <c:v>55.4</c:v>
                </c:pt>
                <c:pt idx="334">
                  <c:v>55.4</c:v>
                </c:pt>
                <c:pt idx="335">
                  <c:v>55.4</c:v>
                </c:pt>
                <c:pt idx="336">
                  <c:v>55.4</c:v>
                </c:pt>
                <c:pt idx="337">
                  <c:v>52.78</c:v>
                </c:pt>
                <c:pt idx="338">
                  <c:v>52.8</c:v>
                </c:pt>
                <c:pt idx="339">
                  <c:v>52.82</c:v>
                </c:pt>
                <c:pt idx="340">
                  <c:v>55.4</c:v>
                </c:pt>
                <c:pt idx="341">
                  <c:v>55.4</c:v>
                </c:pt>
                <c:pt idx="342">
                  <c:v>55.4</c:v>
                </c:pt>
                <c:pt idx="343">
                  <c:v>55.4</c:v>
                </c:pt>
                <c:pt idx="344">
                  <c:v>55.4</c:v>
                </c:pt>
                <c:pt idx="345">
                  <c:v>55.4</c:v>
                </c:pt>
                <c:pt idx="346">
                  <c:v>54.4</c:v>
                </c:pt>
                <c:pt idx="347">
                  <c:v>55.4</c:v>
                </c:pt>
                <c:pt idx="348">
                  <c:v>54.4</c:v>
                </c:pt>
                <c:pt idx="349">
                  <c:v>55.4</c:v>
                </c:pt>
                <c:pt idx="350">
                  <c:v>55.4</c:v>
                </c:pt>
                <c:pt idx="351">
                  <c:v>55.4</c:v>
                </c:pt>
                <c:pt idx="352">
                  <c:v>55.4</c:v>
                </c:pt>
                <c:pt idx="353">
                  <c:v>55.4</c:v>
                </c:pt>
                <c:pt idx="354">
                  <c:v>55.4</c:v>
                </c:pt>
                <c:pt idx="355">
                  <c:v>55.4</c:v>
                </c:pt>
                <c:pt idx="356">
                  <c:v>55.4</c:v>
                </c:pt>
                <c:pt idx="357">
                  <c:v>55.4</c:v>
                </c:pt>
                <c:pt idx="358">
                  <c:v>55.4</c:v>
                </c:pt>
                <c:pt idx="359">
                  <c:v>55.4</c:v>
                </c:pt>
                <c:pt idx="360">
                  <c:v>55.4</c:v>
                </c:pt>
                <c:pt idx="361">
                  <c:v>55.4</c:v>
                </c:pt>
                <c:pt idx="362">
                  <c:v>55.4</c:v>
                </c:pt>
                <c:pt idx="363">
                  <c:v>55.4</c:v>
                </c:pt>
                <c:pt idx="364">
                  <c:v>55.4</c:v>
                </c:pt>
                <c:pt idx="365">
                  <c:v>55.4</c:v>
                </c:pt>
                <c:pt idx="366">
                  <c:v>55.4</c:v>
                </c:pt>
                <c:pt idx="367">
                  <c:v>52.78</c:v>
                </c:pt>
                <c:pt idx="368">
                  <c:v>52.8</c:v>
                </c:pt>
                <c:pt idx="369">
                  <c:v>52.82</c:v>
                </c:pt>
                <c:pt idx="370">
                  <c:v>55.4</c:v>
                </c:pt>
                <c:pt idx="371">
                  <c:v>55.4</c:v>
                </c:pt>
                <c:pt idx="372">
                  <c:v>55.4</c:v>
                </c:pt>
                <c:pt idx="373">
                  <c:v>55.4</c:v>
                </c:pt>
                <c:pt idx="374">
                  <c:v>55.4</c:v>
                </c:pt>
                <c:pt idx="375">
                  <c:v>55.4</c:v>
                </c:pt>
                <c:pt idx="376">
                  <c:v>54.4</c:v>
                </c:pt>
                <c:pt idx="377">
                  <c:v>55.4</c:v>
                </c:pt>
                <c:pt idx="378">
                  <c:v>55.4</c:v>
                </c:pt>
                <c:pt idx="379">
                  <c:v>55.4</c:v>
                </c:pt>
                <c:pt idx="380">
                  <c:v>55.4</c:v>
                </c:pt>
                <c:pt idx="381">
                  <c:v>55.4</c:v>
                </c:pt>
                <c:pt idx="382">
                  <c:v>54.4</c:v>
                </c:pt>
                <c:pt idx="383">
                  <c:v>54.4</c:v>
                </c:pt>
                <c:pt idx="384">
                  <c:v>74.23</c:v>
                </c:pt>
                <c:pt idx="385">
                  <c:v>0</c:v>
                </c:pt>
                <c:pt idx="386">
                  <c:v>74.23</c:v>
                </c:pt>
                <c:pt idx="387">
                  <c:v>74.13</c:v>
                </c:pt>
                <c:pt idx="388">
                  <c:v>47.81</c:v>
                </c:pt>
                <c:pt idx="389">
                  <c:v>47.81</c:v>
                </c:pt>
                <c:pt idx="390">
                  <c:v>47.81</c:v>
                </c:pt>
                <c:pt idx="391">
                  <c:v>47.81</c:v>
                </c:pt>
                <c:pt idx="392">
                  <c:v>34.94</c:v>
                </c:pt>
                <c:pt idx="393">
                  <c:v>34.94</c:v>
                </c:pt>
                <c:pt idx="394">
                  <c:v>34.94</c:v>
                </c:pt>
                <c:pt idx="395">
                  <c:v>11.03</c:v>
                </c:pt>
                <c:pt idx="396">
                  <c:v>52.88</c:v>
                </c:pt>
                <c:pt idx="397">
                  <c:v>55.63</c:v>
                </c:pt>
                <c:pt idx="398">
                  <c:v>55.63</c:v>
                </c:pt>
                <c:pt idx="399">
                  <c:v>55.53</c:v>
                </c:pt>
                <c:pt idx="400">
                  <c:v>52.92</c:v>
                </c:pt>
                <c:pt idx="401">
                  <c:v>55.63</c:v>
                </c:pt>
                <c:pt idx="402">
                  <c:v>55.63</c:v>
                </c:pt>
                <c:pt idx="403">
                  <c:v>55.63</c:v>
                </c:pt>
                <c:pt idx="404">
                  <c:v>55.63</c:v>
                </c:pt>
                <c:pt idx="405">
                  <c:v>55.63</c:v>
                </c:pt>
                <c:pt idx="406">
                  <c:v>52.85</c:v>
                </c:pt>
                <c:pt idx="407">
                  <c:v>55.63</c:v>
                </c:pt>
                <c:pt idx="408">
                  <c:v>52.85</c:v>
                </c:pt>
                <c:pt idx="409">
                  <c:v>1</c:v>
                </c:pt>
                <c:pt idx="410">
                  <c:v>52.85</c:v>
                </c:pt>
                <c:pt idx="411">
                  <c:v>55.52</c:v>
                </c:pt>
                <c:pt idx="412">
                  <c:v>52.92</c:v>
                </c:pt>
                <c:pt idx="413">
                  <c:v>52.92</c:v>
                </c:pt>
                <c:pt idx="414">
                  <c:v>55.63</c:v>
                </c:pt>
                <c:pt idx="415">
                  <c:v>55.63</c:v>
                </c:pt>
                <c:pt idx="416">
                  <c:v>52.76</c:v>
                </c:pt>
                <c:pt idx="417">
                  <c:v>52.76</c:v>
                </c:pt>
                <c:pt idx="418">
                  <c:v>0</c:v>
                </c:pt>
                <c:pt idx="419">
                  <c:v>55.63</c:v>
                </c:pt>
                <c:pt idx="420">
                  <c:v>0</c:v>
                </c:pt>
                <c:pt idx="421">
                  <c:v>37.26</c:v>
                </c:pt>
                <c:pt idx="422">
                  <c:v>37.26</c:v>
                </c:pt>
                <c:pt idx="423">
                  <c:v>37.26</c:v>
                </c:pt>
                <c:pt idx="424">
                  <c:v>55.63</c:v>
                </c:pt>
                <c:pt idx="425">
                  <c:v>55.63</c:v>
                </c:pt>
                <c:pt idx="426">
                  <c:v>55.63</c:v>
                </c:pt>
                <c:pt idx="427">
                  <c:v>55.95</c:v>
                </c:pt>
                <c:pt idx="428">
                  <c:v>0</c:v>
                </c:pt>
                <c:pt idx="429">
                  <c:v>55.63</c:v>
                </c:pt>
                <c:pt idx="430">
                  <c:v>0.02</c:v>
                </c:pt>
                <c:pt idx="431">
                  <c:v>0.01</c:v>
                </c:pt>
                <c:pt idx="432">
                  <c:v>52.93</c:v>
                </c:pt>
                <c:pt idx="433">
                  <c:v>10.039999999999999</c:v>
                </c:pt>
                <c:pt idx="434">
                  <c:v>10.039999999999999</c:v>
                </c:pt>
                <c:pt idx="435">
                  <c:v>11.03</c:v>
                </c:pt>
                <c:pt idx="436">
                  <c:v>10.029999999999999</c:v>
                </c:pt>
                <c:pt idx="437">
                  <c:v>52.93</c:v>
                </c:pt>
                <c:pt idx="438">
                  <c:v>10.029999999999999</c:v>
                </c:pt>
                <c:pt idx="439">
                  <c:v>52.93</c:v>
                </c:pt>
                <c:pt idx="440">
                  <c:v>10.039999999999999</c:v>
                </c:pt>
                <c:pt idx="441">
                  <c:v>0</c:v>
                </c:pt>
                <c:pt idx="442">
                  <c:v>0</c:v>
                </c:pt>
                <c:pt idx="443">
                  <c:v>0.01</c:v>
                </c:pt>
                <c:pt idx="444">
                  <c:v>0</c:v>
                </c:pt>
                <c:pt idx="445">
                  <c:v>10.039999999999999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52.93</c:v>
                </c:pt>
                <c:pt idx="451">
                  <c:v>55.92</c:v>
                </c:pt>
                <c:pt idx="452">
                  <c:v>55.93</c:v>
                </c:pt>
                <c:pt idx="453">
                  <c:v>52.88</c:v>
                </c:pt>
                <c:pt idx="454">
                  <c:v>55.63</c:v>
                </c:pt>
                <c:pt idx="455">
                  <c:v>0</c:v>
                </c:pt>
                <c:pt idx="456">
                  <c:v>55.93</c:v>
                </c:pt>
                <c:pt idx="457">
                  <c:v>10.07</c:v>
                </c:pt>
                <c:pt idx="458">
                  <c:v>55.63</c:v>
                </c:pt>
                <c:pt idx="459">
                  <c:v>55.63</c:v>
                </c:pt>
                <c:pt idx="460">
                  <c:v>55.63</c:v>
                </c:pt>
                <c:pt idx="461">
                  <c:v>52.89</c:v>
                </c:pt>
                <c:pt idx="462">
                  <c:v>55.63</c:v>
                </c:pt>
                <c:pt idx="463">
                  <c:v>55.63</c:v>
                </c:pt>
                <c:pt idx="464">
                  <c:v>62.14</c:v>
                </c:pt>
                <c:pt idx="465">
                  <c:v>62.11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104.29</c:v>
                </c:pt>
                <c:pt idx="481">
                  <c:v>56.68</c:v>
                </c:pt>
                <c:pt idx="482">
                  <c:v>56.68</c:v>
                </c:pt>
                <c:pt idx="483">
                  <c:v>56.68</c:v>
                </c:pt>
                <c:pt idx="484">
                  <c:v>51.52</c:v>
                </c:pt>
                <c:pt idx="485">
                  <c:v>51.52</c:v>
                </c:pt>
                <c:pt idx="486">
                  <c:v>56.08</c:v>
                </c:pt>
                <c:pt idx="487">
                  <c:v>11.12</c:v>
                </c:pt>
                <c:pt idx="488">
                  <c:v>11.55</c:v>
                </c:pt>
                <c:pt idx="489">
                  <c:v>49.5</c:v>
                </c:pt>
                <c:pt idx="490">
                  <c:v>49.5</c:v>
                </c:pt>
                <c:pt idx="491">
                  <c:v>11.55</c:v>
                </c:pt>
                <c:pt idx="492">
                  <c:v>49.5</c:v>
                </c:pt>
                <c:pt idx="493">
                  <c:v>11.04</c:v>
                </c:pt>
                <c:pt idx="494">
                  <c:v>11.12</c:v>
                </c:pt>
                <c:pt idx="495">
                  <c:v>11.04</c:v>
                </c:pt>
                <c:pt idx="496">
                  <c:v>56.68</c:v>
                </c:pt>
                <c:pt idx="497">
                  <c:v>56.68</c:v>
                </c:pt>
                <c:pt idx="498">
                  <c:v>9.9</c:v>
                </c:pt>
                <c:pt idx="499">
                  <c:v>56.68</c:v>
                </c:pt>
                <c:pt idx="500">
                  <c:v>49.5</c:v>
                </c:pt>
                <c:pt idx="501">
                  <c:v>11.12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0.01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0.01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0.01</c:v>
                </c:pt>
                <c:pt idx="525">
                  <c:v>0</c:v>
                </c:pt>
                <c:pt idx="526">
                  <c:v>15.28</c:v>
                </c:pt>
                <c:pt idx="527">
                  <c:v>15.28</c:v>
                </c:pt>
                <c:pt idx="528">
                  <c:v>11.12</c:v>
                </c:pt>
                <c:pt idx="529">
                  <c:v>56.68</c:v>
                </c:pt>
                <c:pt idx="530">
                  <c:v>59.07</c:v>
                </c:pt>
                <c:pt idx="531">
                  <c:v>59.07</c:v>
                </c:pt>
                <c:pt idx="532">
                  <c:v>49.5</c:v>
                </c:pt>
                <c:pt idx="533">
                  <c:v>59.34</c:v>
                </c:pt>
                <c:pt idx="534">
                  <c:v>49.5</c:v>
                </c:pt>
                <c:pt idx="535">
                  <c:v>59.34</c:v>
                </c:pt>
                <c:pt idx="536">
                  <c:v>49.5</c:v>
                </c:pt>
                <c:pt idx="537">
                  <c:v>20.02</c:v>
                </c:pt>
                <c:pt idx="538">
                  <c:v>49.5</c:v>
                </c:pt>
                <c:pt idx="539">
                  <c:v>55.2</c:v>
                </c:pt>
                <c:pt idx="540">
                  <c:v>59.5</c:v>
                </c:pt>
                <c:pt idx="541">
                  <c:v>59.51</c:v>
                </c:pt>
                <c:pt idx="542">
                  <c:v>69.97</c:v>
                </c:pt>
                <c:pt idx="543">
                  <c:v>69.98</c:v>
                </c:pt>
                <c:pt idx="544">
                  <c:v>77.7</c:v>
                </c:pt>
                <c:pt idx="545">
                  <c:v>77.8</c:v>
                </c:pt>
                <c:pt idx="546">
                  <c:v>77.900000000000006</c:v>
                </c:pt>
                <c:pt idx="547">
                  <c:v>36.47</c:v>
                </c:pt>
                <c:pt idx="548">
                  <c:v>0</c:v>
                </c:pt>
                <c:pt idx="549">
                  <c:v>70.06</c:v>
                </c:pt>
                <c:pt idx="550">
                  <c:v>59.03</c:v>
                </c:pt>
                <c:pt idx="551">
                  <c:v>0</c:v>
                </c:pt>
                <c:pt idx="552">
                  <c:v>0</c:v>
                </c:pt>
                <c:pt idx="553">
                  <c:v>77.81</c:v>
                </c:pt>
                <c:pt idx="554">
                  <c:v>77.91</c:v>
                </c:pt>
                <c:pt idx="555">
                  <c:v>77.91</c:v>
                </c:pt>
                <c:pt idx="556">
                  <c:v>75.02</c:v>
                </c:pt>
                <c:pt idx="557">
                  <c:v>75.02</c:v>
                </c:pt>
                <c:pt idx="558">
                  <c:v>77.45</c:v>
                </c:pt>
                <c:pt idx="559">
                  <c:v>0</c:v>
                </c:pt>
                <c:pt idx="560">
                  <c:v>79.02</c:v>
                </c:pt>
                <c:pt idx="561">
                  <c:v>79.02</c:v>
                </c:pt>
                <c:pt idx="562">
                  <c:v>79.02</c:v>
                </c:pt>
                <c:pt idx="563">
                  <c:v>0</c:v>
                </c:pt>
                <c:pt idx="564">
                  <c:v>77.239999999999995</c:v>
                </c:pt>
                <c:pt idx="565">
                  <c:v>77.239999999999995</c:v>
                </c:pt>
                <c:pt idx="566">
                  <c:v>77.239999999999995</c:v>
                </c:pt>
                <c:pt idx="567">
                  <c:v>75.19</c:v>
                </c:pt>
                <c:pt idx="568">
                  <c:v>75.19</c:v>
                </c:pt>
                <c:pt idx="569">
                  <c:v>76.25</c:v>
                </c:pt>
                <c:pt idx="570">
                  <c:v>75.180000000000007</c:v>
                </c:pt>
                <c:pt idx="571">
                  <c:v>75.17</c:v>
                </c:pt>
                <c:pt idx="572">
                  <c:v>75.14</c:v>
                </c:pt>
                <c:pt idx="573">
                  <c:v>75.19</c:v>
                </c:pt>
                <c:pt idx="574">
                  <c:v>76.25</c:v>
                </c:pt>
                <c:pt idx="575">
                  <c:v>76.25</c:v>
                </c:pt>
                <c:pt idx="576">
                  <c:v>75.28</c:v>
                </c:pt>
                <c:pt idx="577">
                  <c:v>75.28</c:v>
                </c:pt>
                <c:pt idx="578">
                  <c:v>95.19</c:v>
                </c:pt>
                <c:pt idx="579">
                  <c:v>94.13</c:v>
                </c:pt>
                <c:pt idx="580">
                  <c:v>75.02</c:v>
                </c:pt>
                <c:pt idx="581">
                  <c:v>75.34</c:v>
                </c:pt>
                <c:pt idx="582">
                  <c:v>75.34</c:v>
                </c:pt>
                <c:pt idx="583">
                  <c:v>75.34</c:v>
                </c:pt>
                <c:pt idx="584">
                  <c:v>75.150000000000006</c:v>
                </c:pt>
                <c:pt idx="585">
                  <c:v>75.150000000000006</c:v>
                </c:pt>
                <c:pt idx="586">
                  <c:v>75.02</c:v>
                </c:pt>
                <c:pt idx="587">
                  <c:v>75.02</c:v>
                </c:pt>
                <c:pt idx="588">
                  <c:v>75.02</c:v>
                </c:pt>
                <c:pt idx="589">
                  <c:v>102.35</c:v>
                </c:pt>
                <c:pt idx="590">
                  <c:v>70.08</c:v>
                </c:pt>
                <c:pt idx="591">
                  <c:v>70.05</c:v>
                </c:pt>
                <c:pt idx="592">
                  <c:v>70.040000000000006</c:v>
                </c:pt>
                <c:pt idx="593">
                  <c:v>70.040000000000006</c:v>
                </c:pt>
                <c:pt idx="594">
                  <c:v>70.05</c:v>
                </c:pt>
                <c:pt idx="595">
                  <c:v>70.040000000000006</c:v>
                </c:pt>
                <c:pt idx="596">
                  <c:v>102.35</c:v>
                </c:pt>
                <c:pt idx="597">
                  <c:v>70.069999999999993</c:v>
                </c:pt>
                <c:pt idx="598">
                  <c:v>70.010000000000005</c:v>
                </c:pt>
                <c:pt idx="599">
                  <c:v>64.459999999999994</c:v>
                </c:pt>
                <c:pt idx="600">
                  <c:v>70</c:v>
                </c:pt>
                <c:pt idx="601">
                  <c:v>69.989999999999995</c:v>
                </c:pt>
                <c:pt idx="602">
                  <c:v>58.85</c:v>
                </c:pt>
                <c:pt idx="603">
                  <c:v>58.85</c:v>
                </c:pt>
                <c:pt idx="604">
                  <c:v>70.040000000000006</c:v>
                </c:pt>
                <c:pt idx="605">
                  <c:v>70</c:v>
                </c:pt>
                <c:pt idx="606">
                  <c:v>58.85</c:v>
                </c:pt>
                <c:pt idx="607">
                  <c:v>58.85</c:v>
                </c:pt>
                <c:pt idx="608">
                  <c:v>56.34</c:v>
                </c:pt>
                <c:pt idx="609">
                  <c:v>56.34</c:v>
                </c:pt>
                <c:pt idx="610">
                  <c:v>56.34</c:v>
                </c:pt>
                <c:pt idx="611">
                  <c:v>56.34</c:v>
                </c:pt>
                <c:pt idx="612">
                  <c:v>56.34</c:v>
                </c:pt>
                <c:pt idx="613">
                  <c:v>16.04</c:v>
                </c:pt>
                <c:pt idx="614">
                  <c:v>16.04</c:v>
                </c:pt>
                <c:pt idx="615">
                  <c:v>56.34</c:v>
                </c:pt>
                <c:pt idx="616">
                  <c:v>56.34</c:v>
                </c:pt>
                <c:pt idx="617">
                  <c:v>56.34</c:v>
                </c:pt>
                <c:pt idx="618">
                  <c:v>56.34</c:v>
                </c:pt>
                <c:pt idx="619">
                  <c:v>56.34</c:v>
                </c:pt>
                <c:pt idx="620">
                  <c:v>15.11</c:v>
                </c:pt>
                <c:pt idx="621">
                  <c:v>56.34</c:v>
                </c:pt>
                <c:pt idx="622">
                  <c:v>56.34</c:v>
                </c:pt>
                <c:pt idx="623">
                  <c:v>56.34</c:v>
                </c:pt>
                <c:pt idx="624">
                  <c:v>1.37</c:v>
                </c:pt>
                <c:pt idx="625">
                  <c:v>1.37</c:v>
                </c:pt>
                <c:pt idx="626">
                  <c:v>1.37</c:v>
                </c:pt>
                <c:pt idx="627">
                  <c:v>1.37</c:v>
                </c:pt>
                <c:pt idx="628">
                  <c:v>58.85</c:v>
                </c:pt>
                <c:pt idx="629">
                  <c:v>70.05</c:v>
                </c:pt>
                <c:pt idx="630">
                  <c:v>58.85</c:v>
                </c:pt>
                <c:pt idx="631">
                  <c:v>58.85</c:v>
                </c:pt>
                <c:pt idx="632">
                  <c:v>58.85</c:v>
                </c:pt>
                <c:pt idx="633">
                  <c:v>58.85</c:v>
                </c:pt>
                <c:pt idx="634">
                  <c:v>65.05</c:v>
                </c:pt>
                <c:pt idx="635">
                  <c:v>65.05</c:v>
                </c:pt>
                <c:pt idx="636">
                  <c:v>70.069999999999993</c:v>
                </c:pt>
                <c:pt idx="637">
                  <c:v>70.069999999999993</c:v>
                </c:pt>
                <c:pt idx="638">
                  <c:v>70.069999999999993</c:v>
                </c:pt>
                <c:pt idx="639">
                  <c:v>70.069999999999993</c:v>
                </c:pt>
                <c:pt idx="640">
                  <c:v>60.85</c:v>
                </c:pt>
                <c:pt idx="641">
                  <c:v>60.85</c:v>
                </c:pt>
                <c:pt idx="642">
                  <c:v>104.49</c:v>
                </c:pt>
                <c:pt idx="643">
                  <c:v>104.59</c:v>
                </c:pt>
                <c:pt idx="644">
                  <c:v>77.900000000000006</c:v>
                </c:pt>
                <c:pt idx="645">
                  <c:v>77.900000000000006</c:v>
                </c:pt>
                <c:pt idx="646">
                  <c:v>77.900000000000006</c:v>
                </c:pt>
                <c:pt idx="647">
                  <c:v>77.900000000000006</c:v>
                </c:pt>
                <c:pt idx="648">
                  <c:v>95.53</c:v>
                </c:pt>
                <c:pt idx="649">
                  <c:v>95.53</c:v>
                </c:pt>
                <c:pt idx="650">
                  <c:v>95.53</c:v>
                </c:pt>
                <c:pt idx="651">
                  <c:v>95.53</c:v>
                </c:pt>
                <c:pt idx="652">
                  <c:v>95.53</c:v>
                </c:pt>
                <c:pt idx="653">
                  <c:v>95.53</c:v>
                </c:pt>
                <c:pt idx="654">
                  <c:v>95.53</c:v>
                </c:pt>
                <c:pt idx="655">
                  <c:v>95.53</c:v>
                </c:pt>
                <c:pt idx="656">
                  <c:v>79.02</c:v>
                </c:pt>
                <c:pt idx="657">
                  <c:v>79.02</c:v>
                </c:pt>
                <c:pt idx="658">
                  <c:v>79.02</c:v>
                </c:pt>
                <c:pt idx="659">
                  <c:v>79.02</c:v>
                </c:pt>
                <c:pt idx="660">
                  <c:v>77.239999999999995</c:v>
                </c:pt>
                <c:pt idx="661">
                  <c:v>77.239999999999995</c:v>
                </c:pt>
                <c:pt idx="662">
                  <c:v>77.239999999999995</c:v>
                </c:pt>
                <c:pt idx="663">
                  <c:v>77.239999999999995</c:v>
                </c:pt>
                <c:pt idx="664">
                  <c:v>63.7</c:v>
                </c:pt>
                <c:pt idx="665">
                  <c:v>102.35</c:v>
                </c:pt>
                <c:pt idx="666">
                  <c:v>63.7</c:v>
                </c:pt>
                <c:pt idx="667">
                  <c:v>63.7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A4-4485-8D61-6C12F82DE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IMB Price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IMBPrice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44410</c:v>
                </c:pt>
                <c:pt idx="1">
                  <c:v>44410.010416666664</c:v>
                </c:pt>
                <c:pt idx="2">
                  <c:v>44410.020833333336</c:v>
                </c:pt>
                <c:pt idx="3">
                  <c:v>44410.03125</c:v>
                </c:pt>
                <c:pt idx="4">
                  <c:v>44410.041666666664</c:v>
                </c:pt>
                <c:pt idx="5">
                  <c:v>44410.052083333336</c:v>
                </c:pt>
                <c:pt idx="6">
                  <c:v>44410.0625</c:v>
                </c:pt>
                <c:pt idx="7">
                  <c:v>44410.072916666664</c:v>
                </c:pt>
                <c:pt idx="8">
                  <c:v>44410.083333333336</c:v>
                </c:pt>
                <c:pt idx="9">
                  <c:v>44410.09375</c:v>
                </c:pt>
                <c:pt idx="10">
                  <c:v>44410.104166666664</c:v>
                </c:pt>
                <c:pt idx="11">
                  <c:v>44410.114583333336</c:v>
                </c:pt>
                <c:pt idx="12">
                  <c:v>44410.125</c:v>
                </c:pt>
                <c:pt idx="13">
                  <c:v>44410.135416666664</c:v>
                </c:pt>
                <c:pt idx="14">
                  <c:v>44410.145833333336</c:v>
                </c:pt>
                <c:pt idx="15">
                  <c:v>44410.15625</c:v>
                </c:pt>
                <c:pt idx="16">
                  <c:v>44410.166666666664</c:v>
                </c:pt>
                <c:pt idx="17">
                  <c:v>44410.177083333336</c:v>
                </c:pt>
                <c:pt idx="18">
                  <c:v>44410.1875</c:v>
                </c:pt>
                <c:pt idx="19">
                  <c:v>44410.197916666664</c:v>
                </c:pt>
                <c:pt idx="20">
                  <c:v>44410.208333333336</c:v>
                </c:pt>
                <c:pt idx="21">
                  <c:v>44410.21875</c:v>
                </c:pt>
                <c:pt idx="22">
                  <c:v>44410.229166666664</c:v>
                </c:pt>
                <c:pt idx="23">
                  <c:v>44410.239583333336</c:v>
                </c:pt>
                <c:pt idx="24">
                  <c:v>44410.25</c:v>
                </c:pt>
                <c:pt idx="25">
                  <c:v>44410.260416666664</c:v>
                </c:pt>
                <c:pt idx="26">
                  <c:v>44410.270833333336</c:v>
                </c:pt>
                <c:pt idx="27">
                  <c:v>44410.28125</c:v>
                </c:pt>
                <c:pt idx="28">
                  <c:v>44410.291666666664</c:v>
                </c:pt>
                <c:pt idx="29">
                  <c:v>44410.302083333336</c:v>
                </c:pt>
                <c:pt idx="30">
                  <c:v>44410.3125</c:v>
                </c:pt>
                <c:pt idx="31">
                  <c:v>44410.322916666664</c:v>
                </c:pt>
                <c:pt idx="32">
                  <c:v>44410.333333333336</c:v>
                </c:pt>
                <c:pt idx="33">
                  <c:v>44410.34375</c:v>
                </c:pt>
                <c:pt idx="34">
                  <c:v>44410.354166666664</c:v>
                </c:pt>
                <c:pt idx="35">
                  <c:v>44410.364583333336</c:v>
                </c:pt>
                <c:pt idx="36">
                  <c:v>44410.375</c:v>
                </c:pt>
                <c:pt idx="37">
                  <c:v>44410.385416666664</c:v>
                </c:pt>
                <c:pt idx="38">
                  <c:v>44410.395833333336</c:v>
                </c:pt>
                <c:pt idx="39">
                  <c:v>44410.40625</c:v>
                </c:pt>
                <c:pt idx="40">
                  <c:v>44410.416666666664</c:v>
                </c:pt>
                <c:pt idx="41">
                  <c:v>44410.427083333336</c:v>
                </c:pt>
                <c:pt idx="42">
                  <c:v>44410.4375</c:v>
                </c:pt>
                <c:pt idx="43">
                  <c:v>44410.447916666664</c:v>
                </c:pt>
                <c:pt idx="44">
                  <c:v>44410.458333333336</c:v>
                </c:pt>
                <c:pt idx="45">
                  <c:v>44410.46875</c:v>
                </c:pt>
                <c:pt idx="46">
                  <c:v>44410.479166666664</c:v>
                </c:pt>
                <c:pt idx="47">
                  <c:v>44410.489583333336</c:v>
                </c:pt>
                <c:pt idx="48">
                  <c:v>44410.5</c:v>
                </c:pt>
                <c:pt idx="49">
                  <c:v>44410.510416666664</c:v>
                </c:pt>
                <c:pt idx="50">
                  <c:v>44410.520833333336</c:v>
                </c:pt>
                <c:pt idx="51">
                  <c:v>44410.53125</c:v>
                </c:pt>
                <c:pt idx="52">
                  <c:v>44410.541666666664</c:v>
                </c:pt>
                <c:pt idx="53">
                  <c:v>44410.552083333336</c:v>
                </c:pt>
                <c:pt idx="54">
                  <c:v>44410.5625</c:v>
                </c:pt>
                <c:pt idx="55">
                  <c:v>44410.572916666664</c:v>
                </c:pt>
                <c:pt idx="56">
                  <c:v>44410.583333333336</c:v>
                </c:pt>
                <c:pt idx="57">
                  <c:v>44410.59375</c:v>
                </c:pt>
                <c:pt idx="58">
                  <c:v>44410.604166666664</c:v>
                </c:pt>
                <c:pt idx="59">
                  <c:v>44410.614583333336</c:v>
                </c:pt>
                <c:pt idx="60">
                  <c:v>44410.625</c:v>
                </c:pt>
                <c:pt idx="61">
                  <c:v>44410.635416666664</c:v>
                </c:pt>
                <c:pt idx="62">
                  <c:v>44410.645833333336</c:v>
                </c:pt>
                <c:pt idx="63">
                  <c:v>44410.65625</c:v>
                </c:pt>
                <c:pt idx="64">
                  <c:v>44410.666666666664</c:v>
                </c:pt>
                <c:pt idx="65">
                  <c:v>44410.677083333336</c:v>
                </c:pt>
                <c:pt idx="66">
                  <c:v>44410.6875</c:v>
                </c:pt>
                <c:pt idx="67">
                  <c:v>44410.697916666664</c:v>
                </c:pt>
                <c:pt idx="68">
                  <c:v>44410.708333333336</c:v>
                </c:pt>
                <c:pt idx="69">
                  <c:v>44410.71875</c:v>
                </c:pt>
                <c:pt idx="70">
                  <c:v>44410.729166666664</c:v>
                </c:pt>
                <c:pt idx="71">
                  <c:v>44410.739583333336</c:v>
                </c:pt>
                <c:pt idx="72">
                  <c:v>44410.75</c:v>
                </c:pt>
                <c:pt idx="73">
                  <c:v>44410.760416666664</c:v>
                </c:pt>
                <c:pt idx="74">
                  <c:v>44410.770833333336</c:v>
                </c:pt>
                <c:pt idx="75">
                  <c:v>44410.78125</c:v>
                </c:pt>
                <c:pt idx="76">
                  <c:v>44410.791666666664</c:v>
                </c:pt>
                <c:pt idx="77">
                  <c:v>44410.802083333336</c:v>
                </c:pt>
                <c:pt idx="78">
                  <c:v>44410.8125</c:v>
                </c:pt>
                <c:pt idx="79">
                  <c:v>44410.822916666664</c:v>
                </c:pt>
                <c:pt idx="80">
                  <c:v>44410.833333333336</c:v>
                </c:pt>
                <c:pt idx="81">
                  <c:v>44410.84375</c:v>
                </c:pt>
                <c:pt idx="82">
                  <c:v>44410.854166666664</c:v>
                </c:pt>
                <c:pt idx="83">
                  <c:v>44410.864583333336</c:v>
                </c:pt>
                <c:pt idx="84">
                  <c:v>44410.875</c:v>
                </c:pt>
                <c:pt idx="85">
                  <c:v>44410.885416666664</c:v>
                </c:pt>
                <c:pt idx="86">
                  <c:v>44410.895833333336</c:v>
                </c:pt>
                <c:pt idx="87">
                  <c:v>44410.90625</c:v>
                </c:pt>
                <c:pt idx="88">
                  <c:v>44410.916666666664</c:v>
                </c:pt>
                <c:pt idx="89">
                  <c:v>44410.927083333336</c:v>
                </c:pt>
                <c:pt idx="90">
                  <c:v>44410.9375</c:v>
                </c:pt>
                <c:pt idx="91">
                  <c:v>44410.947916666664</c:v>
                </c:pt>
                <c:pt idx="92">
                  <c:v>44410.958333333336</c:v>
                </c:pt>
                <c:pt idx="93">
                  <c:v>44410.96875</c:v>
                </c:pt>
                <c:pt idx="94">
                  <c:v>44410.979166666664</c:v>
                </c:pt>
                <c:pt idx="95">
                  <c:v>44410.989583333336</c:v>
                </c:pt>
                <c:pt idx="96">
                  <c:v>44411</c:v>
                </c:pt>
                <c:pt idx="97">
                  <c:v>44411.010416666664</c:v>
                </c:pt>
                <c:pt idx="98">
                  <c:v>44411.020833333336</c:v>
                </c:pt>
                <c:pt idx="99">
                  <c:v>44411.03125</c:v>
                </c:pt>
                <c:pt idx="100">
                  <c:v>44411.041666666664</c:v>
                </c:pt>
                <c:pt idx="101">
                  <c:v>44411.052083333336</c:v>
                </c:pt>
                <c:pt idx="102">
                  <c:v>44411.0625</c:v>
                </c:pt>
                <c:pt idx="103">
                  <c:v>44411.072916666664</c:v>
                </c:pt>
                <c:pt idx="104">
                  <c:v>44411.083333333336</c:v>
                </c:pt>
                <c:pt idx="105">
                  <c:v>44411.09375</c:v>
                </c:pt>
                <c:pt idx="106">
                  <c:v>44411.104166666664</c:v>
                </c:pt>
                <c:pt idx="107">
                  <c:v>44411.114583333336</c:v>
                </c:pt>
                <c:pt idx="108">
                  <c:v>44411.125</c:v>
                </c:pt>
                <c:pt idx="109">
                  <c:v>44411.135416666664</c:v>
                </c:pt>
                <c:pt idx="110">
                  <c:v>44411.145833333336</c:v>
                </c:pt>
                <c:pt idx="111">
                  <c:v>44411.15625</c:v>
                </c:pt>
                <c:pt idx="112">
                  <c:v>44411.166666666664</c:v>
                </c:pt>
                <c:pt idx="113">
                  <c:v>44411.177083333336</c:v>
                </c:pt>
                <c:pt idx="114">
                  <c:v>44411.1875</c:v>
                </c:pt>
                <c:pt idx="115">
                  <c:v>44411.197916666664</c:v>
                </c:pt>
                <c:pt idx="116">
                  <c:v>44411.208333333336</c:v>
                </c:pt>
                <c:pt idx="117">
                  <c:v>44411.21875</c:v>
                </c:pt>
                <c:pt idx="118">
                  <c:v>44411.229166666664</c:v>
                </c:pt>
                <c:pt idx="119">
                  <c:v>44411.239583333336</c:v>
                </c:pt>
                <c:pt idx="120">
                  <c:v>44411.25</c:v>
                </c:pt>
                <c:pt idx="121">
                  <c:v>44411.260416666664</c:v>
                </c:pt>
                <c:pt idx="122">
                  <c:v>44411.270833333336</c:v>
                </c:pt>
                <c:pt idx="123">
                  <c:v>44411.28125</c:v>
                </c:pt>
                <c:pt idx="124">
                  <c:v>44411.291666666664</c:v>
                </c:pt>
                <c:pt idx="125">
                  <c:v>44411.302083333336</c:v>
                </c:pt>
                <c:pt idx="126">
                  <c:v>44411.3125</c:v>
                </c:pt>
                <c:pt idx="127">
                  <c:v>44411.322916666664</c:v>
                </c:pt>
                <c:pt idx="128">
                  <c:v>44411.333333333336</c:v>
                </c:pt>
                <c:pt idx="129">
                  <c:v>44411.34375</c:v>
                </c:pt>
                <c:pt idx="130">
                  <c:v>44411.354166666664</c:v>
                </c:pt>
                <c:pt idx="131">
                  <c:v>44411.364583333336</c:v>
                </c:pt>
                <c:pt idx="132">
                  <c:v>44411.375</c:v>
                </c:pt>
                <c:pt idx="133">
                  <c:v>44411.385416666664</c:v>
                </c:pt>
                <c:pt idx="134">
                  <c:v>44411.395833333336</c:v>
                </c:pt>
                <c:pt idx="135">
                  <c:v>44411.40625</c:v>
                </c:pt>
                <c:pt idx="136">
                  <c:v>44411.416666666664</c:v>
                </c:pt>
                <c:pt idx="137">
                  <c:v>44411.427083333336</c:v>
                </c:pt>
                <c:pt idx="138">
                  <c:v>44411.4375</c:v>
                </c:pt>
                <c:pt idx="139">
                  <c:v>44411.447916666664</c:v>
                </c:pt>
                <c:pt idx="140">
                  <c:v>44411.458333333336</c:v>
                </c:pt>
                <c:pt idx="141">
                  <c:v>44411.46875</c:v>
                </c:pt>
                <c:pt idx="142">
                  <c:v>44411.479166666664</c:v>
                </c:pt>
                <c:pt idx="143">
                  <c:v>44411.489583333336</c:v>
                </c:pt>
                <c:pt idx="144">
                  <c:v>44411.5</c:v>
                </c:pt>
                <c:pt idx="145">
                  <c:v>44411.510416666664</c:v>
                </c:pt>
                <c:pt idx="146">
                  <c:v>44411.520833333336</c:v>
                </c:pt>
                <c:pt idx="147">
                  <c:v>44411.53125</c:v>
                </c:pt>
                <c:pt idx="148">
                  <c:v>44411.541666666664</c:v>
                </c:pt>
                <c:pt idx="149">
                  <c:v>44411.552083333336</c:v>
                </c:pt>
                <c:pt idx="150">
                  <c:v>44411.5625</c:v>
                </c:pt>
                <c:pt idx="151">
                  <c:v>44411.572916666664</c:v>
                </c:pt>
                <c:pt idx="152">
                  <c:v>44411.583333333336</c:v>
                </c:pt>
                <c:pt idx="153">
                  <c:v>44411.59375</c:v>
                </c:pt>
                <c:pt idx="154">
                  <c:v>44411.604166666664</c:v>
                </c:pt>
                <c:pt idx="155">
                  <c:v>44411.614583333336</c:v>
                </c:pt>
                <c:pt idx="156">
                  <c:v>44411.625</c:v>
                </c:pt>
                <c:pt idx="157">
                  <c:v>44411.635416666664</c:v>
                </c:pt>
                <c:pt idx="158">
                  <c:v>44411.645833333336</c:v>
                </c:pt>
                <c:pt idx="159">
                  <c:v>44411.65625</c:v>
                </c:pt>
                <c:pt idx="160">
                  <c:v>44411.666666666664</c:v>
                </c:pt>
                <c:pt idx="161">
                  <c:v>44411.677083333336</c:v>
                </c:pt>
                <c:pt idx="162">
                  <c:v>44411.6875</c:v>
                </c:pt>
                <c:pt idx="163">
                  <c:v>44411.697916666664</c:v>
                </c:pt>
                <c:pt idx="164">
                  <c:v>44411.708333333336</c:v>
                </c:pt>
                <c:pt idx="165">
                  <c:v>44411.71875</c:v>
                </c:pt>
                <c:pt idx="166">
                  <c:v>44411.729166666664</c:v>
                </c:pt>
                <c:pt idx="167">
                  <c:v>44411.739583333336</c:v>
                </c:pt>
                <c:pt idx="168">
                  <c:v>44411.75</c:v>
                </c:pt>
                <c:pt idx="169">
                  <c:v>44411.760416666664</c:v>
                </c:pt>
                <c:pt idx="170">
                  <c:v>44411.770833333336</c:v>
                </c:pt>
                <c:pt idx="171">
                  <c:v>44411.78125</c:v>
                </c:pt>
                <c:pt idx="172">
                  <c:v>44411.791666666664</c:v>
                </c:pt>
                <c:pt idx="173">
                  <c:v>44411.802083333336</c:v>
                </c:pt>
                <c:pt idx="174">
                  <c:v>44411.8125</c:v>
                </c:pt>
                <c:pt idx="175">
                  <c:v>44411.822916666664</c:v>
                </c:pt>
                <c:pt idx="176">
                  <c:v>44411.833333333336</c:v>
                </c:pt>
                <c:pt idx="177">
                  <c:v>44411.84375</c:v>
                </c:pt>
                <c:pt idx="178">
                  <c:v>44411.854166666664</c:v>
                </c:pt>
                <c:pt idx="179">
                  <c:v>44411.864583333336</c:v>
                </c:pt>
                <c:pt idx="180">
                  <c:v>44411.875</c:v>
                </c:pt>
                <c:pt idx="181">
                  <c:v>44411.885416666664</c:v>
                </c:pt>
                <c:pt idx="182">
                  <c:v>44411.895833333336</c:v>
                </c:pt>
                <c:pt idx="183">
                  <c:v>44411.90625</c:v>
                </c:pt>
                <c:pt idx="184">
                  <c:v>44411.916666666664</c:v>
                </c:pt>
                <c:pt idx="185">
                  <c:v>44411.927083333336</c:v>
                </c:pt>
                <c:pt idx="186">
                  <c:v>44411.9375</c:v>
                </c:pt>
                <c:pt idx="187">
                  <c:v>44411.947916666664</c:v>
                </c:pt>
                <c:pt idx="188">
                  <c:v>44411.958333333336</c:v>
                </c:pt>
                <c:pt idx="189">
                  <c:v>44411.96875</c:v>
                </c:pt>
                <c:pt idx="190">
                  <c:v>44411.979166666664</c:v>
                </c:pt>
                <c:pt idx="191">
                  <c:v>44411.989583333336</c:v>
                </c:pt>
                <c:pt idx="192">
                  <c:v>44412</c:v>
                </c:pt>
                <c:pt idx="193">
                  <c:v>44412.010416666664</c:v>
                </c:pt>
                <c:pt idx="194">
                  <c:v>44412.020833333336</c:v>
                </c:pt>
                <c:pt idx="195">
                  <c:v>44412.03125</c:v>
                </c:pt>
                <c:pt idx="196">
                  <c:v>44412.041666666664</c:v>
                </c:pt>
                <c:pt idx="197">
                  <c:v>44412.052083333336</c:v>
                </c:pt>
                <c:pt idx="198">
                  <c:v>44412.0625</c:v>
                </c:pt>
                <c:pt idx="199">
                  <c:v>44412.072916666664</c:v>
                </c:pt>
                <c:pt idx="200">
                  <c:v>44412.083333333336</c:v>
                </c:pt>
                <c:pt idx="201">
                  <c:v>44412.09375</c:v>
                </c:pt>
                <c:pt idx="202">
                  <c:v>44412.104166666664</c:v>
                </c:pt>
                <c:pt idx="203">
                  <c:v>44412.114583333336</c:v>
                </c:pt>
                <c:pt idx="204">
                  <c:v>44412.125</c:v>
                </c:pt>
                <c:pt idx="205">
                  <c:v>44412.135416666664</c:v>
                </c:pt>
                <c:pt idx="206">
                  <c:v>44412.145833333336</c:v>
                </c:pt>
                <c:pt idx="207">
                  <c:v>44412.15625</c:v>
                </c:pt>
                <c:pt idx="208">
                  <c:v>44412.166666666664</c:v>
                </c:pt>
                <c:pt idx="209">
                  <c:v>44412.177083333336</c:v>
                </c:pt>
                <c:pt idx="210">
                  <c:v>44412.1875</c:v>
                </c:pt>
                <c:pt idx="211">
                  <c:v>44412.197916666664</c:v>
                </c:pt>
                <c:pt idx="212">
                  <c:v>44412.208333333336</c:v>
                </c:pt>
                <c:pt idx="213">
                  <c:v>44412.21875</c:v>
                </c:pt>
                <c:pt idx="214">
                  <c:v>44412.229166666664</c:v>
                </c:pt>
                <c:pt idx="215">
                  <c:v>44412.239583333336</c:v>
                </c:pt>
                <c:pt idx="216">
                  <c:v>44412.25</c:v>
                </c:pt>
                <c:pt idx="217">
                  <c:v>44412.260416666664</c:v>
                </c:pt>
                <c:pt idx="218">
                  <c:v>44412.270833333336</c:v>
                </c:pt>
                <c:pt idx="219">
                  <c:v>44412.28125</c:v>
                </c:pt>
                <c:pt idx="220">
                  <c:v>44412.291666666664</c:v>
                </c:pt>
                <c:pt idx="221">
                  <c:v>44412.302083333336</c:v>
                </c:pt>
                <c:pt idx="222">
                  <c:v>44412.3125</c:v>
                </c:pt>
                <c:pt idx="223">
                  <c:v>44412.322916666664</c:v>
                </c:pt>
                <c:pt idx="224">
                  <c:v>44412.333333333336</c:v>
                </c:pt>
                <c:pt idx="225">
                  <c:v>44412.34375</c:v>
                </c:pt>
                <c:pt idx="226">
                  <c:v>44412.354166666664</c:v>
                </c:pt>
                <c:pt idx="227">
                  <c:v>44412.364583333336</c:v>
                </c:pt>
                <c:pt idx="228">
                  <c:v>44412.375</c:v>
                </c:pt>
                <c:pt idx="229">
                  <c:v>44412.385416666664</c:v>
                </c:pt>
                <c:pt idx="230">
                  <c:v>44412.395833333336</c:v>
                </c:pt>
                <c:pt idx="231">
                  <c:v>44412.40625</c:v>
                </c:pt>
                <c:pt idx="232">
                  <c:v>44412.416666666664</c:v>
                </c:pt>
                <c:pt idx="233">
                  <c:v>44412.427083333336</c:v>
                </c:pt>
                <c:pt idx="234">
                  <c:v>44412.4375</c:v>
                </c:pt>
                <c:pt idx="235">
                  <c:v>44412.447916666664</c:v>
                </c:pt>
                <c:pt idx="236">
                  <c:v>44412.458333333336</c:v>
                </c:pt>
                <c:pt idx="237">
                  <c:v>44412.46875</c:v>
                </c:pt>
                <c:pt idx="238">
                  <c:v>44412.479166666664</c:v>
                </c:pt>
                <c:pt idx="239">
                  <c:v>44412.489583333336</c:v>
                </c:pt>
                <c:pt idx="240">
                  <c:v>44412.5</c:v>
                </c:pt>
                <c:pt idx="241">
                  <c:v>44412.510416666664</c:v>
                </c:pt>
                <c:pt idx="242">
                  <c:v>44412.520833333336</c:v>
                </c:pt>
                <c:pt idx="243">
                  <c:v>44412.53125</c:v>
                </c:pt>
                <c:pt idx="244">
                  <c:v>44412.541666666664</c:v>
                </c:pt>
                <c:pt idx="245">
                  <c:v>44412.552083333336</c:v>
                </c:pt>
                <c:pt idx="246">
                  <c:v>44412.5625</c:v>
                </c:pt>
                <c:pt idx="247">
                  <c:v>44412.572916666664</c:v>
                </c:pt>
                <c:pt idx="248">
                  <c:v>44412.583333333336</c:v>
                </c:pt>
                <c:pt idx="249">
                  <c:v>44412.59375</c:v>
                </c:pt>
                <c:pt idx="250">
                  <c:v>44412.604166666664</c:v>
                </c:pt>
                <c:pt idx="251">
                  <c:v>44412.614583333336</c:v>
                </c:pt>
                <c:pt idx="252">
                  <c:v>44412.625</c:v>
                </c:pt>
                <c:pt idx="253">
                  <c:v>44412.635416666664</c:v>
                </c:pt>
                <c:pt idx="254">
                  <c:v>44412.645833333336</c:v>
                </c:pt>
                <c:pt idx="255">
                  <c:v>44412.65625</c:v>
                </c:pt>
                <c:pt idx="256">
                  <c:v>44412.666666666664</c:v>
                </c:pt>
                <c:pt idx="257">
                  <c:v>44412.677083333336</c:v>
                </c:pt>
                <c:pt idx="258">
                  <c:v>44412.6875</c:v>
                </c:pt>
                <c:pt idx="259">
                  <c:v>44412.697916666664</c:v>
                </c:pt>
                <c:pt idx="260">
                  <c:v>44412.708333333336</c:v>
                </c:pt>
                <c:pt idx="261">
                  <c:v>44412.71875</c:v>
                </c:pt>
                <c:pt idx="262">
                  <c:v>44412.729166666664</c:v>
                </c:pt>
                <c:pt idx="263">
                  <c:v>44412.739583333336</c:v>
                </c:pt>
                <c:pt idx="264">
                  <c:v>44412.75</c:v>
                </c:pt>
                <c:pt idx="265">
                  <c:v>44412.760416666664</c:v>
                </c:pt>
                <c:pt idx="266">
                  <c:v>44412.770833333336</c:v>
                </c:pt>
                <c:pt idx="267">
                  <c:v>44412.78125</c:v>
                </c:pt>
                <c:pt idx="268">
                  <c:v>44412.791666666664</c:v>
                </c:pt>
                <c:pt idx="269">
                  <c:v>44412.802083333336</c:v>
                </c:pt>
                <c:pt idx="270">
                  <c:v>44412.8125</c:v>
                </c:pt>
                <c:pt idx="271">
                  <c:v>44412.822916666664</c:v>
                </c:pt>
                <c:pt idx="272">
                  <c:v>44412.833333333336</c:v>
                </c:pt>
                <c:pt idx="273">
                  <c:v>44412.84375</c:v>
                </c:pt>
                <c:pt idx="274">
                  <c:v>44412.854166666664</c:v>
                </c:pt>
                <c:pt idx="275">
                  <c:v>44412.864583333336</c:v>
                </c:pt>
                <c:pt idx="276">
                  <c:v>44412.875</c:v>
                </c:pt>
                <c:pt idx="277">
                  <c:v>44412.885416666664</c:v>
                </c:pt>
                <c:pt idx="278">
                  <c:v>44412.895833333336</c:v>
                </c:pt>
                <c:pt idx="279">
                  <c:v>44412.90625</c:v>
                </c:pt>
                <c:pt idx="280">
                  <c:v>44412.916666666664</c:v>
                </c:pt>
                <c:pt idx="281">
                  <c:v>44412.927083333336</c:v>
                </c:pt>
                <c:pt idx="282">
                  <c:v>44412.9375</c:v>
                </c:pt>
                <c:pt idx="283">
                  <c:v>44412.947916666664</c:v>
                </c:pt>
                <c:pt idx="284">
                  <c:v>44412.958333333336</c:v>
                </c:pt>
                <c:pt idx="285">
                  <c:v>44412.96875</c:v>
                </c:pt>
                <c:pt idx="286">
                  <c:v>44412.979166666664</c:v>
                </c:pt>
                <c:pt idx="287">
                  <c:v>44412.989583333336</c:v>
                </c:pt>
                <c:pt idx="288">
                  <c:v>44413</c:v>
                </c:pt>
                <c:pt idx="289">
                  <c:v>44413.010416666664</c:v>
                </c:pt>
                <c:pt idx="290">
                  <c:v>44413.020833333336</c:v>
                </c:pt>
                <c:pt idx="291">
                  <c:v>44413.03125</c:v>
                </c:pt>
                <c:pt idx="292">
                  <c:v>44413.041666666664</c:v>
                </c:pt>
                <c:pt idx="293">
                  <c:v>44413.052083333336</c:v>
                </c:pt>
                <c:pt idx="294">
                  <c:v>44413.0625</c:v>
                </c:pt>
                <c:pt idx="295">
                  <c:v>44413.072916666664</c:v>
                </c:pt>
                <c:pt idx="296">
                  <c:v>44413.083333333336</c:v>
                </c:pt>
                <c:pt idx="297">
                  <c:v>44413.09375</c:v>
                </c:pt>
                <c:pt idx="298">
                  <c:v>44413.104166666664</c:v>
                </c:pt>
                <c:pt idx="299">
                  <c:v>44413.114583333336</c:v>
                </c:pt>
                <c:pt idx="300">
                  <c:v>44413.125</c:v>
                </c:pt>
                <c:pt idx="301">
                  <c:v>44413.135416666664</c:v>
                </c:pt>
                <c:pt idx="302">
                  <c:v>44413.145833333336</c:v>
                </c:pt>
                <c:pt idx="303">
                  <c:v>44413.15625</c:v>
                </c:pt>
                <c:pt idx="304">
                  <c:v>44413.166666666664</c:v>
                </c:pt>
                <c:pt idx="305">
                  <c:v>44413.177083333336</c:v>
                </c:pt>
                <c:pt idx="306">
                  <c:v>44413.1875</c:v>
                </c:pt>
                <c:pt idx="307">
                  <c:v>44413.197916666664</c:v>
                </c:pt>
                <c:pt idx="308">
                  <c:v>44413.208333333336</c:v>
                </c:pt>
                <c:pt idx="309">
                  <c:v>44413.21875</c:v>
                </c:pt>
                <c:pt idx="310">
                  <c:v>44413.229166666664</c:v>
                </c:pt>
                <c:pt idx="311">
                  <c:v>44413.239583333336</c:v>
                </c:pt>
                <c:pt idx="312">
                  <c:v>44413.25</c:v>
                </c:pt>
                <c:pt idx="313">
                  <c:v>44413.260416666664</c:v>
                </c:pt>
                <c:pt idx="314">
                  <c:v>44413.270833333336</c:v>
                </c:pt>
                <c:pt idx="315">
                  <c:v>44413.28125</c:v>
                </c:pt>
                <c:pt idx="316">
                  <c:v>44413.291666666664</c:v>
                </c:pt>
                <c:pt idx="317">
                  <c:v>44413.302083333336</c:v>
                </c:pt>
                <c:pt idx="318">
                  <c:v>44413.3125</c:v>
                </c:pt>
                <c:pt idx="319">
                  <c:v>44413.322916666664</c:v>
                </c:pt>
                <c:pt idx="320">
                  <c:v>44413.333333333336</c:v>
                </c:pt>
                <c:pt idx="321">
                  <c:v>44413.34375</c:v>
                </c:pt>
                <c:pt idx="322">
                  <c:v>44413.354166666664</c:v>
                </c:pt>
                <c:pt idx="323">
                  <c:v>44413.364583333336</c:v>
                </c:pt>
                <c:pt idx="324">
                  <c:v>44413.375</c:v>
                </c:pt>
                <c:pt idx="325">
                  <c:v>44413.385416666664</c:v>
                </c:pt>
                <c:pt idx="326">
                  <c:v>44413.395833333336</c:v>
                </c:pt>
                <c:pt idx="327">
                  <c:v>44413.40625</c:v>
                </c:pt>
                <c:pt idx="328">
                  <c:v>44413.416666666664</c:v>
                </c:pt>
                <c:pt idx="329">
                  <c:v>44413.427083333336</c:v>
                </c:pt>
                <c:pt idx="330">
                  <c:v>44413.4375</c:v>
                </c:pt>
                <c:pt idx="331">
                  <c:v>44413.447916666664</c:v>
                </c:pt>
                <c:pt idx="332">
                  <c:v>44413.458333333336</c:v>
                </c:pt>
                <c:pt idx="333">
                  <c:v>44413.46875</c:v>
                </c:pt>
                <c:pt idx="334">
                  <c:v>44413.479166666664</c:v>
                </c:pt>
                <c:pt idx="335">
                  <c:v>44413.489583333336</c:v>
                </c:pt>
                <c:pt idx="336">
                  <c:v>44413.5</c:v>
                </c:pt>
                <c:pt idx="337">
                  <c:v>44413.510416666664</c:v>
                </c:pt>
                <c:pt idx="338">
                  <c:v>44413.520833333336</c:v>
                </c:pt>
                <c:pt idx="339">
                  <c:v>44413.53125</c:v>
                </c:pt>
                <c:pt idx="340">
                  <c:v>44413.541666666664</c:v>
                </c:pt>
                <c:pt idx="341">
                  <c:v>44413.552083333336</c:v>
                </c:pt>
                <c:pt idx="342">
                  <c:v>44413.5625</c:v>
                </c:pt>
                <c:pt idx="343">
                  <c:v>44413.572916666664</c:v>
                </c:pt>
                <c:pt idx="344">
                  <c:v>44413.583333333336</c:v>
                </c:pt>
                <c:pt idx="345">
                  <c:v>44413.59375</c:v>
                </c:pt>
                <c:pt idx="346">
                  <c:v>44413.604166666664</c:v>
                </c:pt>
                <c:pt idx="347">
                  <c:v>44413.614583333336</c:v>
                </c:pt>
                <c:pt idx="348">
                  <c:v>44413.625</c:v>
                </c:pt>
                <c:pt idx="349">
                  <c:v>44413.635416666664</c:v>
                </c:pt>
                <c:pt idx="350">
                  <c:v>44413.645833333336</c:v>
                </c:pt>
                <c:pt idx="351">
                  <c:v>44413.65625</c:v>
                </c:pt>
                <c:pt idx="352">
                  <c:v>44413.666666666664</c:v>
                </c:pt>
                <c:pt idx="353">
                  <c:v>44413.677083333336</c:v>
                </c:pt>
                <c:pt idx="354">
                  <c:v>44413.6875</c:v>
                </c:pt>
                <c:pt idx="355">
                  <c:v>44413.697916666664</c:v>
                </c:pt>
                <c:pt idx="356">
                  <c:v>44413.708333333336</c:v>
                </c:pt>
                <c:pt idx="357">
                  <c:v>44413.71875</c:v>
                </c:pt>
                <c:pt idx="358">
                  <c:v>44413.729166666664</c:v>
                </c:pt>
                <c:pt idx="359">
                  <c:v>44413.739583333336</c:v>
                </c:pt>
                <c:pt idx="360">
                  <c:v>44413.75</c:v>
                </c:pt>
                <c:pt idx="361">
                  <c:v>44413.760416666664</c:v>
                </c:pt>
                <c:pt idx="362">
                  <c:v>44413.770833333336</c:v>
                </c:pt>
                <c:pt idx="363">
                  <c:v>44413.78125</c:v>
                </c:pt>
                <c:pt idx="364">
                  <c:v>44413.791666666664</c:v>
                </c:pt>
                <c:pt idx="365">
                  <c:v>44413.802083333336</c:v>
                </c:pt>
                <c:pt idx="366">
                  <c:v>44413.8125</c:v>
                </c:pt>
                <c:pt idx="367">
                  <c:v>44413.822916666664</c:v>
                </c:pt>
                <c:pt idx="368">
                  <c:v>44413.833333333336</c:v>
                </c:pt>
                <c:pt idx="369">
                  <c:v>44413.84375</c:v>
                </c:pt>
                <c:pt idx="370">
                  <c:v>44413.854166666664</c:v>
                </c:pt>
                <c:pt idx="371">
                  <c:v>44413.864583333336</c:v>
                </c:pt>
                <c:pt idx="372">
                  <c:v>44413.875</c:v>
                </c:pt>
                <c:pt idx="373">
                  <c:v>44413.885416666664</c:v>
                </c:pt>
                <c:pt idx="374">
                  <c:v>44413.895833333336</c:v>
                </c:pt>
                <c:pt idx="375">
                  <c:v>44413.90625</c:v>
                </c:pt>
                <c:pt idx="376">
                  <c:v>44413.916666666664</c:v>
                </c:pt>
                <c:pt idx="377">
                  <c:v>44413.927083333336</c:v>
                </c:pt>
                <c:pt idx="378">
                  <c:v>44413.9375</c:v>
                </c:pt>
                <c:pt idx="379">
                  <c:v>44413.947916666664</c:v>
                </c:pt>
                <c:pt idx="380">
                  <c:v>44413.958333333336</c:v>
                </c:pt>
                <c:pt idx="381">
                  <c:v>44413.96875</c:v>
                </c:pt>
                <c:pt idx="382">
                  <c:v>44413.979166666664</c:v>
                </c:pt>
                <c:pt idx="383">
                  <c:v>44413.989583333336</c:v>
                </c:pt>
                <c:pt idx="384">
                  <c:v>44414</c:v>
                </c:pt>
                <c:pt idx="385">
                  <c:v>44414.010416666664</c:v>
                </c:pt>
                <c:pt idx="386">
                  <c:v>44414.020833333336</c:v>
                </c:pt>
                <c:pt idx="387">
                  <c:v>44414.03125</c:v>
                </c:pt>
                <c:pt idx="388">
                  <c:v>44414.041666666664</c:v>
                </c:pt>
                <c:pt idx="389">
                  <c:v>44414.052083333336</c:v>
                </c:pt>
                <c:pt idx="390">
                  <c:v>44414.0625</c:v>
                </c:pt>
                <c:pt idx="391">
                  <c:v>44414.072916666664</c:v>
                </c:pt>
                <c:pt idx="392">
                  <c:v>44414.083333333336</c:v>
                </c:pt>
                <c:pt idx="393">
                  <c:v>44414.09375</c:v>
                </c:pt>
                <c:pt idx="394">
                  <c:v>44414.104166666664</c:v>
                </c:pt>
                <c:pt idx="395">
                  <c:v>44414.114583333336</c:v>
                </c:pt>
                <c:pt idx="396">
                  <c:v>44414.125</c:v>
                </c:pt>
                <c:pt idx="397">
                  <c:v>44414.135416666664</c:v>
                </c:pt>
                <c:pt idx="398">
                  <c:v>44414.145833333336</c:v>
                </c:pt>
                <c:pt idx="399">
                  <c:v>44414.15625</c:v>
                </c:pt>
                <c:pt idx="400">
                  <c:v>44414.166666666664</c:v>
                </c:pt>
                <c:pt idx="401">
                  <c:v>44414.177083333336</c:v>
                </c:pt>
                <c:pt idx="402">
                  <c:v>44414.1875</c:v>
                </c:pt>
                <c:pt idx="403">
                  <c:v>44414.197916666664</c:v>
                </c:pt>
                <c:pt idx="404">
                  <c:v>44414.208333333336</c:v>
                </c:pt>
                <c:pt idx="405">
                  <c:v>44414.21875</c:v>
                </c:pt>
                <c:pt idx="406">
                  <c:v>44414.229166666664</c:v>
                </c:pt>
                <c:pt idx="407">
                  <c:v>44414.239583333336</c:v>
                </c:pt>
                <c:pt idx="408">
                  <c:v>44414.25</c:v>
                </c:pt>
                <c:pt idx="409">
                  <c:v>44414.260416666664</c:v>
                </c:pt>
                <c:pt idx="410">
                  <c:v>44414.270833333336</c:v>
                </c:pt>
                <c:pt idx="411">
                  <c:v>44414.28125</c:v>
                </c:pt>
                <c:pt idx="412">
                  <c:v>44414.291666666664</c:v>
                </c:pt>
                <c:pt idx="413">
                  <c:v>44414.302083333336</c:v>
                </c:pt>
                <c:pt idx="414">
                  <c:v>44414.3125</c:v>
                </c:pt>
                <c:pt idx="415">
                  <c:v>44414.322916666664</c:v>
                </c:pt>
                <c:pt idx="416">
                  <c:v>44414.333333333336</c:v>
                </c:pt>
                <c:pt idx="417">
                  <c:v>44414.34375</c:v>
                </c:pt>
                <c:pt idx="418">
                  <c:v>44414.354166666664</c:v>
                </c:pt>
                <c:pt idx="419">
                  <c:v>44414.364583333336</c:v>
                </c:pt>
                <c:pt idx="420">
                  <c:v>44414.375</c:v>
                </c:pt>
                <c:pt idx="421">
                  <c:v>44414.385416666664</c:v>
                </c:pt>
                <c:pt idx="422">
                  <c:v>44414.395833333336</c:v>
                </c:pt>
                <c:pt idx="423">
                  <c:v>44414.40625</c:v>
                </c:pt>
                <c:pt idx="424">
                  <c:v>44414.416666666664</c:v>
                </c:pt>
                <c:pt idx="425">
                  <c:v>44414.427083333336</c:v>
                </c:pt>
                <c:pt idx="426">
                  <c:v>44414.4375</c:v>
                </c:pt>
                <c:pt idx="427">
                  <c:v>44414.447916666664</c:v>
                </c:pt>
                <c:pt idx="428">
                  <c:v>44414.458333333336</c:v>
                </c:pt>
                <c:pt idx="429">
                  <c:v>44414.46875</c:v>
                </c:pt>
                <c:pt idx="430">
                  <c:v>44414.479166666664</c:v>
                </c:pt>
                <c:pt idx="431">
                  <c:v>44414.489583333336</c:v>
                </c:pt>
                <c:pt idx="432">
                  <c:v>44414.5</c:v>
                </c:pt>
                <c:pt idx="433">
                  <c:v>44414.510416666664</c:v>
                </c:pt>
                <c:pt idx="434">
                  <c:v>44414.520833333336</c:v>
                </c:pt>
                <c:pt idx="435">
                  <c:v>44414.53125</c:v>
                </c:pt>
                <c:pt idx="436">
                  <c:v>44414.541666666664</c:v>
                </c:pt>
                <c:pt idx="437">
                  <c:v>44414.552083333336</c:v>
                </c:pt>
                <c:pt idx="438">
                  <c:v>44414.5625</c:v>
                </c:pt>
                <c:pt idx="439">
                  <c:v>44414.572916666664</c:v>
                </c:pt>
                <c:pt idx="440">
                  <c:v>44414.583333333336</c:v>
                </c:pt>
                <c:pt idx="441">
                  <c:v>44414.59375</c:v>
                </c:pt>
                <c:pt idx="442">
                  <c:v>44414.604166666664</c:v>
                </c:pt>
                <c:pt idx="443">
                  <c:v>44414.614583333336</c:v>
                </c:pt>
                <c:pt idx="444">
                  <c:v>44414.625</c:v>
                </c:pt>
                <c:pt idx="445">
                  <c:v>44414.635416666664</c:v>
                </c:pt>
                <c:pt idx="446">
                  <c:v>44414.645833333336</c:v>
                </c:pt>
                <c:pt idx="447">
                  <c:v>44414.65625</c:v>
                </c:pt>
                <c:pt idx="448">
                  <c:v>44414.666666666664</c:v>
                </c:pt>
                <c:pt idx="449">
                  <c:v>44414.677083333336</c:v>
                </c:pt>
                <c:pt idx="450">
                  <c:v>44414.6875</c:v>
                </c:pt>
                <c:pt idx="451">
                  <c:v>44414.697916666664</c:v>
                </c:pt>
                <c:pt idx="452">
                  <c:v>44414.708333333336</c:v>
                </c:pt>
                <c:pt idx="453">
                  <c:v>44414.71875</c:v>
                </c:pt>
                <c:pt idx="454">
                  <c:v>44414.729166666664</c:v>
                </c:pt>
                <c:pt idx="455">
                  <c:v>44414.739583333336</c:v>
                </c:pt>
                <c:pt idx="456">
                  <c:v>44414.75</c:v>
                </c:pt>
                <c:pt idx="457">
                  <c:v>44414.760416666664</c:v>
                </c:pt>
                <c:pt idx="458">
                  <c:v>44414.770833333336</c:v>
                </c:pt>
                <c:pt idx="459">
                  <c:v>44414.78125</c:v>
                </c:pt>
                <c:pt idx="460">
                  <c:v>44414.791666666664</c:v>
                </c:pt>
                <c:pt idx="461">
                  <c:v>44414.802083333336</c:v>
                </c:pt>
                <c:pt idx="462">
                  <c:v>44414.8125</c:v>
                </c:pt>
                <c:pt idx="463">
                  <c:v>44414.822916666664</c:v>
                </c:pt>
                <c:pt idx="464">
                  <c:v>44414.833333333336</c:v>
                </c:pt>
                <c:pt idx="465">
                  <c:v>44414.84375</c:v>
                </c:pt>
                <c:pt idx="466">
                  <c:v>44414.854166666664</c:v>
                </c:pt>
                <c:pt idx="467">
                  <c:v>44414.864583333336</c:v>
                </c:pt>
                <c:pt idx="468">
                  <c:v>44414.875</c:v>
                </c:pt>
                <c:pt idx="469">
                  <c:v>44414.885416666664</c:v>
                </c:pt>
                <c:pt idx="470">
                  <c:v>44414.895833333336</c:v>
                </c:pt>
                <c:pt idx="471">
                  <c:v>44414.90625</c:v>
                </c:pt>
                <c:pt idx="472">
                  <c:v>44414.916666666664</c:v>
                </c:pt>
                <c:pt idx="473">
                  <c:v>44414.927083333336</c:v>
                </c:pt>
                <c:pt idx="474">
                  <c:v>44414.9375</c:v>
                </c:pt>
                <c:pt idx="475">
                  <c:v>44414.947916666664</c:v>
                </c:pt>
                <c:pt idx="476">
                  <c:v>44414.958333333336</c:v>
                </c:pt>
                <c:pt idx="477">
                  <c:v>44414.96875</c:v>
                </c:pt>
                <c:pt idx="478">
                  <c:v>44414.979166666664</c:v>
                </c:pt>
                <c:pt idx="479">
                  <c:v>44414.989583333336</c:v>
                </c:pt>
                <c:pt idx="480">
                  <c:v>44415</c:v>
                </c:pt>
                <c:pt idx="481">
                  <c:v>44415.010416666664</c:v>
                </c:pt>
                <c:pt idx="482">
                  <c:v>44415.020833333336</c:v>
                </c:pt>
                <c:pt idx="483">
                  <c:v>44415.03125</c:v>
                </c:pt>
                <c:pt idx="484">
                  <c:v>44415.041666666664</c:v>
                </c:pt>
                <c:pt idx="485">
                  <c:v>44415.052083333336</c:v>
                </c:pt>
                <c:pt idx="486">
                  <c:v>44415.0625</c:v>
                </c:pt>
                <c:pt idx="487">
                  <c:v>44415.072916666664</c:v>
                </c:pt>
                <c:pt idx="488">
                  <c:v>44415.083333333336</c:v>
                </c:pt>
                <c:pt idx="489">
                  <c:v>44415.09375</c:v>
                </c:pt>
                <c:pt idx="490">
                  <c:v>44415.104166666664</c:v>
                </c:pt>
                <c:pt idx="491">
                  <c:v>44415.114583333336</c:v>
                </c:pt>
                <c:pt idx="492">
                  <c:v>44415.125</c:v>
                </c:pt>
                <c:pt idx="493">
                  <c:v>44415.135416666664</c:v>
                </c:pt>
                <c:pt idx="494">
                  <c:v>44415.145833333336</c:v>
                </c:pt>
                <c:pt idx="495">
                  <c:v>44415.15625</c:v>
                </c:pt>
                <c:pt idx="496">
                  <c:v>44415.166666666664</c:v>
                </c:pt>
                <c:pt idx="497">
                  <c:v>44415.177083333336</c:v>
                </c:pt>
                <c:pt idx="498">
                  <c:v>44415.1875</c:v>
                </c:pt>
                <c:pt idx="499">
                  <c:v>44415.197916666664</c:v>
                </c:pt>
                <c:pt idx="500">
                  <c:v>44415.208333333336</c:v>
                </c:pt>
                <c:pt idx="501">
                  <c:v>44415.21875</c:v>
                </c:pt>
                <c:pt idx="502">
                  <c:v>44415.229166666664</c:v>
                </c:pt>
                <c:pt idx="503">
                  <c:v>44415.239583333336</c:v>
                </c:pt>
                <c:pt idx="504">
                  <c:v>44415.25</c:v>
                </c:pt>
                <c:pt idx="505">
                  <c:v>44415.260416666664</c:v>
                </c:pt>
                <c:pt idx="506">
                  <c:v>44415.270833333336</c:v>
                </c:pt>
                <c:pt idx="507">
                  <c:v>44415.28125</c:v>
                </c:pt>
                <c:pt idx="508">
                  <c:v>44415.291666666664</c:v>
                </c:pt>
                <c:pt idx="509">
                  <c:v>44415.302083333336</c:v>
                </c:pt>
                <c:pt idx="510">
                  <c:v>44415.3125</c:v>
                </c:pt>
                <c:pt idx="511">
                  <c:v>44415.322916666664</c:v>
                </c:pt>
                <c:pt idx="512">
                  <c:v>44415.333333333336</c:v>
                </c:pt>
                <c:pt idx="513">
                  <c:v>44415.34375</c:v>
                </c:pt>
                <c:pt idx="514">
                  <c:v>44415.354166666664</c:v>
                </c:pt>
                <c:pt idx="515">
                  <c:v>44415.364583333336</c:v>
                </c:pt>
                <c:pt idx="516">
                  <c:v>44415.375</c:v>
                </c:pt>
                <c:pt idx="517">
                  <c:v>44415.385416666664</c:v>
                </c:pt>
                <c:pt idx="518">
                  <c:v>44415.395833333336</c:v>
                </c:pt>
                <c:pt idx="519">
                  <c:v>44415.40625</c:v>
                </c:pt>
                <c:pt idx="520">
                  <c:v>44415.416666666664</c:v>
                </c:pt>
                <c:pt idx="521">
                  <c:v>44415.427083333336</c:v>
                </c:pt>
                <c:pt idx="522">
                  <c:v>44415.4375</c:v>
                </c:pt>
                <c:pt idx="523">
                  <c:v>44415.447916666664</c:v>
                </c:pt>
                <c:pt idx="524">
                  <c:v>44415.458333333336</c:v>
                </c:pt>
                <c:pt idx="525">
                  <c:v>44415.46875</c:v>
                </c:pt>
                <c:pt idx="526">
                  <c:v>44415.479166666664</c:v>
                </c:pt>
                <c:pt idx="527">
                  <c:v>44415.489583333336</c:v>
                </c:pt>
                <c:pt idx="528">
                  <c:v>44415.5</c:v>
                </c:pt>
                <c:pt idx="529">
                  <c:v>44415.510416666664</c:v>
                </c:pt>
                <c:pt idx="530">
                  <c:v>44415.520833333336</c:v>
                </c:pt>
                <c:pt idx="531">
                  <c:v>44415.53125</c:v>
                </c:pt>
                <c:pt idx="532">
                  <c:v>44415.541666666664</c:v>
                </c:pt>
                <c:pt idx="533">
                  <c:v>44415.552083333336</c:v>
                </c:pt>
                <c:pt idx="534">
                  <c:v>44415.5625</c:v>
                </c:pt>
                <c:pt idx="535">
                  <c:v>44415.572916666664</c:v>
                </c:pt>
                <c:pt idx="536">
                  <c:v>44415.583333333336</c:v>
                </c:pt>
                <c:pt idx="537">
                  <c:v>44415.59375</c:v>
                </c:pt>
                <c:pt idx="538">
                  <c:v>44415.604166666664</c:v>
                </c:pt>
                <c:pt idx="539">
                  <c:v>44415.614583333336</c:v>
                </c:pt>
                <c:pt idx="540">
                  <c:v>44415.625</c:v>
                </c:pt>
                <c:pt idx="541">
                  <c:v>44415.635416666664</c:v>
                </c:pt>
                <c:pt idx="542">
                  <c:v>44415.645833333336</c:v>
                </c:pt>
                <c:pt idx="543">
                  <c:v>44415.65625</c:v>
                </c:pt>
                <c:pt idx="544">
                  <c:v>44415.666666666664</c:v>
                </c:pt>
                <c:pt idx="545">
                  <c:v>44415.677083333336</c:v>
                </c:pt>
                <c:pt idx="546">
                  <c:v>44415.6875</c:v>
                </c:pt>
                <c:pt idx="547">
                  <c:v>44415.697916666664</c:v>
                </c:pt>
                <c:pt idx="548">
                  <c:v>44415.708333333336</c:v>
                </c:pt>
                <c:pt idx="549">
                  <c:v>44415.71875</c:v>
                </c:pt>
                <c:pt idx="550">
                  <c:v>44415.729166666664</c:v>
                </c:pt>
                <c:pt idx="551">
                  <c:v>44415.739583333336</c:v>
                </c:pt>
                <c:pt idx="552">
                  <c:v>44415.75</c:v>
                </c:pt>
                <c:pt idx="553">
                  <c:v>44415.760416666664</c:v>
                </c:pt>
                <c:pt idx="554">
                  <c:v>44415.770833333336</c:v>
                </c:pt>
                <c:pt idx="555">
                  <c:v>44415.78125</c:v>
                </c:pt>
                <c:pt idx="556">
                  <c:v>44415.791666666664</c:v>
                </c:pt>
                <c:pt idx="557">
                  <c:v>44415.802083333336</c:v>
                </c:pt>
                <c:pt idx="558">
                  <c:v>44415.8125</c:v>
                </c:pt>
                <c:pt idx="559">
                  <c:v>44415.822916666664</c:v>
                </c:pt>
                <c:pt idx="560">
                  <c:v>44415.833333333336</c:v>
                </c:pt>
                <c:pt idx="561">
                  <c:v>44415.84375</c:v>
                </c:pt>
                <c:pt idx="562">
                  <c:v>44415.854166666664</c:v>
                </c:pt>
                <c:pt idx="563">
                  <c:v>44415.864583333336</c:v>
                </c:pt>
                <c:pt idx="564">
                  <c:v>44415.875</c:v>
                </c:pt>
                <c:pt idx="565">
                  <c:v>44415.885416666664</c:v>
                </c:pt>
                <c:pt idx="566">
                  <c:v>44415.895833333336</c:v>
                </c:pt>
                <c:pt idx="567">
                  <c:v>44415.90625</c:v>
                </c:pt>
                <c:pt idx="568">
                  <c:v>44415.916666666664</c:v>
                </c:pt>
                <c:pt idx="569">
                  <c:v>44415.927083333336</c:v>
                </c:pt>
                <c:pt idx="570">
                  <c:v>44415.9375</c:v>
                </c:pt>
                <c:pt idx="571">
                  <c:v>44415.947916666664</c:v>
                </c:pt>
                <c:pt idx="572">
                  <c:v>44415.958333333336</c:v>
                </c:pt>
                <c:pt idx="573">
                  <c:v>44415.96875</c:v>
                </c:pt>
                <c:pt idx="574">
                  <c:v>44415.979166666664</c:v>
                </c:pt>
                <c:pt idx="575">
                  <c:v>44415.989583333336</c:v>
                </c:pt>
                <c:pt idx="576">
                  <c:v>44416</c:v>
                </c:pt>
                <c:pt idx="577">
                  <c:v>44416.010416666664</c:v>
                </c:pt>
                <c:pt idx="578">
                  <c:v>44416.020833333336</c:v>
                </c:pt>
                <c:pt idx="579">
                  <c:v>44416.03125</c:v>
                </c:pt>
                <c:pt idx="580">
                  <c:v>44416.041666666664</c:v>
                </c:pt>
                <c:pt idx="581">
                  <c:v>44416.052083333336</c:v>
                </c:pt>
                <c:pt idx="582">
                  <c:v>44416.0625</c:v>
                </c:pt>
                <c:pt idx="583">
                  <c:v>44416.072916666664</c:v>
                </c:pt>
                <c:pt idx="584">
                  <c:v>44416.083333333336</c:v>
                </c:pt>
                <c:pt idx="585">
                  <c:v>44416.09375</c:v>
                </c:pt>
                <c:pt idx="586">
                  <c:v>44416.104166666664</c:v>
                </c:pt>
                <c:pt idx="587">
                  <c:v>44416.114583333336</c:v>
                </c:pt>
                <c:pt idx="588">
                  <c:v>44416.125</c:v>
                </c:pt>
                <c:pt idx="589">
                  <c:v>44416.135416666664</c:v>
                </c:pt>
                <c:pt idx="590">
                  <c:v>44416.145833333336</c:v>
                </c:pt>
                <c:pt idx="591">
                  <c:v>44416.15625</c:v>
                </c:pt>
                <c:pt idx="592">
                  <c:v>44416.166666666664</c:v>
                </c:pt>
                <c:pt idx="593">
                  <c:v>44416.177083333336</c:v>
                </c:pt>
                <c:pt idx="594">
                  <c:v>44416.1875</c:v>
                </c:pt>
                <c:pt idx="595">
                  <c:v>44416.197916666664</c:v>
                </c:pt>
                <c:pt idx="596">
                  <c:v>44416.208333333336</c:v>
                </c:pt>
                <c:pt idx="597">
                  <c:v>44416.21875</c:v>
                </c:pt>
                <c:pt idx="598">
                  <c:v>44416.229166666664</c:v>
                </c:pt>
                <c:pt idx="599">
                  <c:v>44416.239583333336</c:v>
                </c:pt>
                <c:pt idx="600">
                  <c:v>44416.25</c:v>
                </c:pt>
                <c:pt idx="601">
                  <c:v>44416.260416666664</c:v>
                </c:pt>
                <c:pt idx="602">
                  <c:v>44416.270833333336</c:v>
                </c:pt>
                <c:pt idx="603">
                  <c:v>44416.28125</c:v>
                </c:pt>
                <c:pt idx="604">
                  <c:v>44416.291666666664</c:v>
                </c:pt>
                <c:pt idx="605">
                  <c:v>44416.302083333336</c:v>
                </c:pt>
                <c:pt idx="606">
                  <c:v>44416.3125</c:v>
                </c:pt>
                <c:pt idx="607">
                  <c:v>44416.322916666664</c:v>
                </c:pt>
                <c:pt idx="608">
                  <c:v>44416.333333333336</c:v>
                </c:pt>
                <c:pt idx="609">
                  <c:v>44416.34375</c:v>
                </c:pt>
                <c:pt idx="610">
                  <c:v>44416.354166666664</c:v>
                </c:pt>
                <c:pt idx="611">
                  <c:v>44416.364583333336</c:v>
                </c:pt>
                <c:pt idx="612">
                  <c:v>44416.375</c:v>
                </c:pt>
                <c:pt idx="613">
                  <c:v>44416.385416666664</c:v>
                </c:pt>
                <c:pt idx="614">
                  <c:v>44416.395833333336</c:v>
                </c:pt>
                <c:pt idx="615">
                  <c:v>44416.40625</c:v>
                </c:pt>
                <c:pt idx="616">
                  <c:v>44416.416666666664</c:v>
                </c:pt>
                <c:pt idx="617">
                  <c:v>44416.427083333336</c:v>
                </c:pt>
                <c:pt idx="618">
                  <c:v>44416.4375</c:v>
                </c:pt>
                <c:pt idx="619">
                  <c:v>44416.447916666664</c:v>
                </c:pt>
                <c:pt idx="620">
                  <c:v>44416.458333333336</c:v>
                </c:pt>
                <c:pt idx="621">
                  <c:v>44416.46875</c:v>
                </c:pt>
                <c:pt idx="622">
                  <c:v>44416.479166666664</c:v>
                </c:pt>
                <c:pt idx="623">
                  <c:v>44416.489583333336</c:v>
                </c:pt>
                <c:pt idx="624">
                  <c:v>44416.5</c:v>
                </c:pt>
                <c:pt idx="625">
                  <c:v>44416.510416666664</c:v>
                </c:pt>
                <c:pt idx="626">
                  <c:v>44416.520833333336</c:v>
                </c:pt>
                <c:pt idx="627">
                  <c:v>44416.53125</c:v>
                </c:pt>
                <c:pt idx="628">
                  <c:v>44416.541666666664</c:v>
                </c:pt>
                <c:pt idx="629">
                  <c:v>44416.552083333336</c:v>
                </c:pt>
                <c:pt idx="630">
                  <c:v>44416.5625</c:v>
                </c:pt>
                <c:pt idx="631">
                  <c:v>44416.572916666664</c:v>
                </c:pt>
                <c:pt idx="632">
                  <c:v>44416.583333333336</c:v>
                </c:pt>
                <c:pt idx="633">
                  <c:v>44416.59375</c:v>
                </c:pt>
                <c:pt idx="634">
                  <c:v>44416.604166666664</c:v>
                </c:pt>
                <c:pt idx="635">
                  <c:v>44416.614583333336</c:v>
                </c:pt>
                <c:pt idx="636">
                  <c:v>44416.625</c:v>
                </c:pt>
                <c:pt idx="637">
                  <c:v>44416.635416666664</c:v>
                </c:pt>
                <c:pt idx="638">
                  <c:v>44416.645833333336</c:v>
                </c:pt>
                <c:pt idx="639">
                  <c:v>44416.65625</c:v>
                </c:pt>
                <c:pt idx="640">
                  <c:v>44416.666666666664</c:v>
                </c:pt>
                <c:pt idx="641">
                  <c:v>44416.677083333336</c:v>
                </c:pt>
                <c:pt idx="642">
                  <c:v>44416.6875</c:v>
                </c:pt>
                <c:pt idx="643">
                  <c:v>44416.697916666664</c:v>
                </c:pt>
                <c:pt idx="644">
                  <c:v>44416.708333333336</c:v>
                </c:pt>
                <c:pt idx="645">
                  <c:v>44416.71875</c:v>
                </c:pt>
                <c:pt idx="646">
                  <c:v>44416.729166666664</c:v>
                </c:pt>
                <c:pt idx="647">
                  <c:v>44416.739583333336</c:v>
                </c:pt>
                <c:pt idx="648">
                  <c:v>44416.75</c:v>
                </c:pt>
                <c:pt idx="649">
                  <c:v>44416.760416666664</c:v>
                </c:pt>
                <c:pt idx="650">
                  <c:v>44416.770833333336</c:v>
                </c:pt>
                <c:pt idx="651">
                  <c:v>44416.78125</c:v>
                </c:pt>
                <c:pt idx="652">
                  <c:v>44416.791666666664</c:v>
                </c:pt>
                <c:pt idx="653">
                  <c:v>44416.802083333336</c:v>
                </c:pt>
                <c:pt idx="654">
                  <c:v>44416.8125</c:v>
                </c:pt>
                <c:pt idx="655">
                  <c:v>44416.822916666664</c:v>
                </c:pt>
                <c:pt idx="656">
                  <c:v>44416.833333333336</c:v>
                </c:pt>
                <c:pt idx="657">
                  <c:v>44416.84375</c:v>
                </c:pt>
                <c:pt idx="658">
                  <c:v>44416.854166666664</c:v>
                </c:pt>
                <c:pt idx="659">
                  <c:v>44416.864583333336</c:v>
                </c:pt>
                <c:pt idx="660">
                  <c:v>44416.875</c:v>
                </c:pt>
                <c:pt idx="661">
                  <c:v>44416.885416666664</c:v>
                </c:pt>
                <c:pt idx="662">
                  <c:v>44416.895833333336</c:v>
                </c:pt>
                <c:pt idx="663">
                  <c:v>44416.90625</c:v>
                </c:pt>
                <c:pt idx="664">
                  <c:v>44416.916666666664</c:v>
                </c:pt>
                <c:pt idx="665">
                  <c:v>44416.927083333336</c:v>
                </c:pt>
                <c:pt idx="666">
                  <c:v>44416.9375</c:v>
                </c:pt>
                <c:pt idx="667">
                  <c:v>44416.947916666664</c:v>
                </c:pt>
              </c:numCache>
            </c:numRef>
          </c:xVal>
          <c:yVal>
            <c:numRef>
              <c:f>Activated_bal_Energy_and_Prices!$H$2:$H$669</c:f>
              <c:numCache>
                <c:formatCode>General</c:formatCode>
                <c:ptCount val="668"/>
                <c:pt idx="0">
                  <c:v>160.78123769999999</c:v>
                </c:pt>
                <c:pt idx="1">
                  <c:v>160.22246870000001</c:v>
                </c:pt>
                <c:pt idx="2">
                  <c:v>118.25987309999999</c:v>
                </c:pt>
                <c:pt idx="3">
                  <c:v>121.21150009999999</c:v>
                </c:pt>
                <c:pt idx="4">
                  <c:v>146.57924729999999</c:v>
                </c:pt>
                <c:pt idx="5">
                  <c:v>146.72464769999999</c:v>
                </c:pt>
                <c:pt idx="6">
                  <c:v>149.15490130000001</c:v>
                </c:pt>
                <c:pt idx="7">
                  <c:v>143.84997509999999</c:v>
                </c:pt>
                <c:pt idx="8">
                  <c:v>110.938615</c:v>
                </c:pt>
                <c:pt idx="9">
                  <c:v>0</c:v>
                </c:pt>
                <c:pt idx="10">
                  <c:v>59.616210219999999</c:v>
                </c:pt>
                <c:pt idx="11">
                  <c:v>61.712876360000003</c:v>
                </c:pt>
                <c:pt idx="12">
                  <c:v>130.84148329999999</c:v>
                </c:pt>
                <c:pt idx="13">
                  <c:v>59.299907509999997</c:v>
                </c:pt>
                <c:pt idx="14">
                  <c:v>59.637566579999998</c:v>
                </c:pt>
                <c:pt idx="15">
                  <c:v>57.73528683</c:v>
                </c:pt>
                <c:pt idx="16">
                  <c:v>57.541881680000003</c:v>
                </c:pt>
                <c:pt idx="17">
                  <c:v>57.120112200000001</c:v>
                </c:pt>
                <c:pt idx="18">
                  <c:v>57.35264411</c:v>
                </c:pt>
                <c:pt idx="19">
                  <c:v>57.194513489999999</c:v>
                </c:pt>
                <c:pt idx="20">
                  <c:v>137.50606980000001</c:v>
                </c:pt>
                <c:pt idx="21">
                  <c:v>59.163440710000003</c:v>
                </c:pt>
                <c:pt idx="22">
                  <c:v>59.462146500000003</c:v>
                </c:pt>
                <c:pt idx="23">
                  <c:v>59.850439680000001</c:v>
                </c:pt>
                <c:pt idx="24">
                  <c:v>49.468707999999999</c:v>
                </c:pt>
                <c:pt idx="25">
                  <c:v>57.909857100000004</c:v>
                </c:pt>
                <c:pt idx="26">
                  <c:v>59.878506909999999</c:v>
                </c:pt>
                <c:pt idx="27">
                  <c:v>60.170318250000001</c:v>
                </c:pt>
                <c:pt idx="28">
                  <c:v>49.813362820000002</c:v>
                </c:pt>
                <c:pt idx="29">
                  <c:v>49.949999990000002</c:v>
                </c:pt>
                <c:pt idx="30">
                  <c:v>161.06849310000001</c:v>
                </c:pt>
                <c:pt idx="31">
                  <c:v>160.9424391</c:v>
                </c:pt>
                <c:pt idx="32">
                  <c:v>161.27231639999999</c:v>
                </c:pt>
                <c:pt idx="33">
                  <c:v>160.74288440000001</c:v>
                </c:pt>
                <c:pt idx="34">
                  <c:v>162.97097679999999</c:v>
                </c:pt>
                <c:pt idx="35">
                  <c:v>164.18465800000001</c:v>
                </c:pt>
                <c:pt idx="36">
                  <c:v>246.1599999</c:v>
                </c:pt>
                <c:pt idx="37">
                  <c:v>246.15999980000001</c:v>
                </c:pt>
                <c:pt idx="38">
                  <c:v>246.1599999</c:v>
                </c:pt>
                <c:pt idx="39">
                  <c:v>246.1599999</c:v>
                </c:pt>
                <c:pt idx="40">
                  <c:v>246.1599999</c:v>
                </c:pt>
                <c:pt idx="41">
                  <c:v>246.1599999</c:v>
                </c:pt>
                <c:pt idx="42">
                  <c:v>246.1599999</c:v>
                </c:pt>
                <c:pt idx="43">
                  <c:v>246.1599999</c:v>
                </c:pt>
                <c:pt idx="44">
                  <c:v>199.0099999</c:v>
                </c:pt>
                <c:pt idx="45">
                  <c:v>172.2807933</c:v>
                </c:pt>
                <c:pt idx="46">
                  <c:v>199.01999989999999</c:v>
                </c:pt>
                <c:pt idx="47">
                  <c:v>199.02999990000001</c:v>
                </c:pt>
                <c:pt idx="48">
                  <c:v>348.19999990000002</c:v>
                </c:pt>
                <c:pt idx="49">
                  <c:v>176.252633</c:v>
                </c:pt>
                <c:pt idx="50">
                  <c:v>348.2</c:v>
                </c:pt>
                <c:pt idx="51">
                  <c:v>348.2</c:v>
                </c:pt>
                <c:pt idx="52">
                  <c:v>348.2</c:v>
                </c:pt>
                <c:pt idx="53">
                  <c:v>348.19999990000002</c:v>
                </c:pt>
                <c:pt idx="54">
                  <c:v>348.19999990000002</c:v>
                </c:pt>
                <c:pt idx="55">
                  <c:v>348.19999990000002</c:v>
                </c:pt>
                <c:pt idx="56">
                  <c:v>348.19999990000002</c:v>
                </c:pt>
                <c:pt idx="57">
                  <c:v>348.19999990000002</c:v>
                </c:pt>
                <c:pt idx="58">
                  <c:v>348.19999990000002</c:v>
                </c:pt>
                <c:pt idx="59">
                  <c:v>348.19999990000002</c:v>
                </c:pt>
                <c:pt idx="60">
                  <c:v>348.19999990000002</c:v>
                </c:pt>
                <c:pt idx="61">
                  <c:v>348.19999990000002</c:v>
                </c:pt>
                <c:pt idx="62">
                  <c:v>348.19999990000002</c:v>
                </c:pt>
                <c:pt idx="63">
                  <c:v>348.2</c:v>
                </c:pt>
                <c:pt idx="64">
                  <c:v>348.2</c:v>
                </c:pt>
                <c:pt idx="65">
                  <c:v>161.88130559999999</c:v>
                </c:pt>
                <c:pt idx="66">
                  <c:v>161.94835190000001</c:v>
                </c:pt>
                <c:pt idx="67">
                  <c:v>172.3981579</c:v>
                </c:pt>
                <c:pt idx="68">
                  <c:v>172.24253429999999</c:v>
                </c:pt>
                <c:pt idx="69">
                  <c:v>172.53934580000001</c:v>
                </c:pt>
                <c:pt idx="70">
                  <c:v>172.281781</c:v>
                </c:pt>
                <c:pt idx="71">
                  <c:v>172.2137443</c:v>
                </c:pt>
                <c:pt idx="72">
                  <c:v>172.40649479999999</c:v>
                </c:pt>
                <c:pt idx="73">
                  <c:v>172.0113447</c:v>
                </c:pt>
                <c:pt idx="74">
                  <c:v>172.01472029999999</c:v>
                </c:pt>
                <c:pt idx="75">
                  <c:v>172.28613060000001</c:v>
                </c:pt>
                <c:pt idx="76">
                  <c:v>172.31330700000001</c:v>
                </c:pt>
                <c:pt idx="77">
                  <c:v>161.90257460000001</c:v>
                </c:pt>
                <c:pt idx="78">
                  <c:v>162.64782769999999</c:v>
                </c:pt>
                <c:pt idx="79">
                  <c:v>161.99438230000001</c:v>
                </c:pt>
                <c:pt idx="80">
                  <c:v>161.67904960000001</c:v>
                </c:pt>
                <c:pt idx="81">
                  <c:v>162.0778416</c:v>
                </c:pt>
                <c:pt idx="82">
                  <c:v>161.56414040000001</c:v>
                </c:pt>
                <c:pt idx="83">
                  <c:v>161.63889040000001</c:v>
                </c:pt>
                <c:pt idx="84">
                  <c:v>161.8199999</c:v>
                </c:pt>
                <c:pt idx="85">
                  <c:v>161.8199999</c:v>
                </c:pt>
                <c:pt idx="86">
                  <c:v>161.554596</c:v>
                </c:pt>
                <c:pt idx="87">
                  <c:v>161.18773060000001</c:v>
                </c:pt>
                <c:pt idx="88">
                  <c:v>161.36462320000001</c:v>
                </c:pt>
                <c:pt idx="89">
                  <c:v>161.1036302</c:v>
                </c:pt>
                <c:pt idx="90">
                  <c:v>161.08591269999999</c:v>
                </c:pt>
                <c:pt idx="91">
                  <c:v>34.072885130000003</c:v>
                </c:pt>
                <c:pt idx="92">
                  <c:v>161.0171106</c:v>
                </c:pt>
                <c:pt idx="93">
                  <c:v>160.6838826</c:v>
                </c:pt>
                <c:pt idx="94">
                  <c:v>53.396617290000002</c:v>
                </c:pt>
                <c:pt idx="95">
                  <c:v>53.312726609999999</c:v>
                </c:pt>
                <c:pt idx="96">
                  <c:v>143.30540310000001</c:v>
                </c:pt>
                <c:pt idx="97">
                  <c:v>30.09305801</c:v>
                </c:pt>
                <c:pt idx="98">
                  <c:v>36.350765940000002</c:v>
                </c:pt>
                <c:pt idx="99">
                  <c:v>38.390868949999998</c:v>
                </c:pt>
                <c:pt idx="100">
                  <c:v>51.9716904</c:v>
                </c:pt>
                <c:pt idx="101">
                  <c:v>53.13999999</c:v>
                </c:pt>
                <c:pt idx="102">
                  <c:v>41.546838200000003</c:v>
                </c:pt>
                <c:pt idx="103">
                  <c:v>52.139899339999999</c:v>
                </c:pt>
                <c:pt idx="104">
                  <c:v>35</c:v>
                </c:pt>
                <c:pt idx="105">
                  <c:v>41.35698507</c:v>
                </c:pt>
                <c:pt idx="106">
                  <c:v>30.040446540000001</c:v>
                </c:pt>
                <c:pt idx="107">
                  <c:v>30.564835160000001</c:v>
                </c:pt>
                <c:pt idx="108">
                  <c:v>52.129530559999999</c:v>
                </c:pt>
                <c:pt idx="109">
                  <c:v>55.934269659999998</c:v>
                </c:pt>
                <c:pt idx="110">
                  <c:v>50.98161606</c:v>
                </c:pt>
                <c:pt idx="111">
                  <c:v>50.920812210000001</c:v>
                </c:pt>
                <c:pt idx="112">
                  <c:v>52.556445619999998</c:v>
                </c:pt>
                <c:pt idx="113">
                  <c:v>40.767845639999997</c:v>
                </c:pt>
                <c:pt idx="114">
                  <c:v>52.235730590000003</c:v>
                </c:pt>
                <c:pt idx="115">
                  <c:v>52.655274089999999</c:v>
                </c:pt>
                <c:pt idx="116">
                  <c:v>54.60450238</c:v>
                </c:pt>
                <c:pt idx="117">
                  <c:v>55.730393640000003</c:v>
                </c:pt>
                <c:pt idx="118">
                  <c:v>51.826080070000003</c:v>
                </c:pt>
                <c:pt idx="119">
                  <c:v>55.413299819999999</c:v>
                </c:pt>
                <c:pt idx="120">
                  <c:v>47.284332159999998</c:v>
                </c:pt>
                <c:pt idx="121">
                  <c:v>48.167284600000002</c:v>
                </c:pt>
                <c:pt idx="122">
                  <c:v>44.908684600000001</c:v>
                </c:pt>
                <c:pt idx="123">
                  <c:v>45.267474180000001</c:v>
                </c:pt>
                <c:pt idx="124">
                  <c:v>48.814585280000003</c:v>
                </c:pt>
                <c:pt idx="125">
                  <c:v>59.879999990000002</c:v>
                </c:pt>
                <c:pt idx="126">
                  <c:v>59.89</c:v>
                </c:pt>
                <c:pt idx="127">
                  <c:v>166.19490329999999</c:v>
                </c:pt>
                <c:pt idx="128">
                  <c:v>59.88999999</c:v>
                </c:pt>
                <c:pt idx="129">
                  <c:v>59.88999999</c:v>
                </c:pt>
                <c:pt idx="130">
                  <c:v>172.19999989999999</c:v>
                </c:pt>
                <c:pt idx="131">
                  <c:v>175.2299999</c:v>
                </c:pt>
                <c:pt idx="132">
                  <c:v>182.77999990000001</c:v>
                </c:pt>
                <c:pt idx="133">
                  <c:v>182.77999990000001</c:v>
                </c:pt>
                <c:pt idx="134">
                  <c:v>182.77999990000001</c:v>
                </c:pt>
                <c:pt idx="135">
                  <c:v>182.77999990000001</c:v>
                </c:pt>
                <c:pt idx="136">
                  <c:v>349.19999990000002</c:v>
                </c:pt>
                <c:pt idx="137">
                  <c:v>349.2</c:v>
                </c:pt>
                <c:pt idx="138">
                  <c:v>349.19999990000002</c:v>
                </c:pt>
                <c:pt idx="139">
                  <c:v>349.19999990000002</c:v>
                </c:pt>
                <c:pt idx="140">
                  <c:v>349.19999990000002</c:v>
                </c:pt>
                <c:pt idx="141">
                  <c:v>349.19999990000002</c:v>
                </c:pt>
                <c:pt idx="142">
                  <c:v>349.2</c:v>
                </c:pt>
                <c:pt idx="143">
                  <c:v>172.90759019999999</c:v>
                </c:pt>
                <c:pt idx="144">
                  <c:v>349.2</c:v>
                </c:pt>
                <c:pt idx="145">
                  <c:v>349.19999990000002</c:v>
                </c:pt>
                <c:pt idx="146">
                  <c:v>349.19999990000002</c:v>
                </c:pt>
                <c:pt idx="147">
                  <c:v>176.7308898</c:v>
                </c:pt>
                <c:pt idx="148">
                  <c:v>176.73999989999999</c:v>
                </c:pt>
                <c:pt idx="149">
                  <c:v>176.73999989999999</c:v>
                </c:pt>
                <c:pt idx="150">
                  <c:v>176.73999989999999</c:v>
                </c:pt>
                <c:pt idx="151">
                  <c:v>176.7299999</c:v>
                </c:pt>
                <c:pt idx="152">
                  <c:v>82.972007090000005</c:v>
                </c:pt>
                <c:pt idx="153">
                  <c:v>174.056534</c:v>
                </c:pt>
                <c:pt idx="154">
                  <c:v>82.580117659999999</c:v>
                </c:pt>
                <c:pt idx="155">
                  <c:v>175.2199999</c:v>
                </c:pt>
                <c:pt idx="156">
                  <c:v>175.33969999999999</c:v>
                </c:pt>
                <c:pt idx="157">
                  <c:v>175.97289939999999</c:v>
                </c:pt>
                <c:pt idx="158">
                  <c:v>76.167260650000003</c:v>
                </c:pt>
                <c:pt idx="159">
                  <c:v>58.882245050000002</c:v>
                </c:pt>
                <c:pt idx="160">
                  <c:v>56.355704750000001</c:v>
                </c:pt>
                <c:pt idx="161">
                  <c:v>59.078617360000003</c:v>
                </c:pt>
                <c:pt idx="162">
                  <c:v>187.46847399999999</c:v>
                </c:pt>
                <c:pt idx="163">
                  <c:v>187.61749219999999</c:v>
                </c:pt>
                <c:pt idx="164">
                  <c:v>80.345695000000006</c:v>
                </c:pt>
                <c:pt idx="165">
                  <c:v>191.27999990000001</c:v>
                </c:pt>
                <c:pt idx="166">
                  <c:v>191.27999990000001</c:v>
                </c:pt>
                <c:pt idx="167">
                  <c:v>191.28011670000001</c:v>
                </c:pt>
                <c:pt idx="168">
                  <c:v>192.05469640000001</c:v>
                </c:pt>
                <c:pt idx="169">
                  <c:v>192.08961239999999</c:v>
                </c:pt>
                <c:pt idx="170">
                  <c:v>192.0458323</c:v>
                </c:pt>
                <c:pt idx="171">
                  <c:v>191.9695509</c:v>
                </c:pt>
                <c:pt idx="172">
                  <c:v>191.2899999</c:v>
                </c:pt>
                <c:pt idx="173">
                  <c:v>191.2899999</c:v>
                </c:pt>
                <c:pt idx="174">
                  <c:v>191.2899999</c:v>
                </c:pt>
                <c:pt idx="175">
                  <c:v>191.34851399999999</c:v>
                </c:pt>
                <c:pt idx="176">
                  <c:v>191.81338539999999</c:v>
                </c:pt>
                <c:pt idx="177">
                  <c:v>178.30177230000001</c:v>
                </c:pt>
                <c:pt idx="178">
                  <c:v>191.47401009999999</c:v>
                </c:pt>
                <c:pt idx="179">
                  <c:v>175.77557609999999</c:v>
                </c:pt>
                <c:pt idx="180">
                  <c:v>174.10048080000001</c:v>
                </c:pt>
                <c:pt idx="181">
                  <c:v>187.02996669999999</c:v>
                </c:pt>
                <c:pt idx="182">
                  <c:v>189.86922970000001</c:v>
                </c:pt>
                <c:pt idx="183">
                  <c:v>187.10052390000001</c:v>
                </c:pt>
                <c:pt idx="184">
                  <c:v>167.7670971</c:v>
                </c:pt>
                <c:pt idx="185">
                  <c:v>177.00081650000001</c:v>
                </c:pt>
                <c:pt idx="186">
                  <c:v>177.06445869999999</c:v>
                </c:pt>
                <c:pt idx="187">
                  <c:v>50.339008440000001</c:v>
                </c:pt>
                <c:pt idx="188">
                  <c:v>176.33541399999999</c:v>
                </c:pt>
                <c:pt idx="189">
                  <c:v>70.115940100000003</c:v>
                </c:pt>
                <c:pt idx="190">
                  <c:v>58.633616359999998</c:v>
                </c:pt>
                <c:pt idx="191">
                  <c:v>58.669712390000001</c:v>
                </c:pt>
                <c:pt idx="192">
                  <c:v>205.84651769999999</c:v>
                </c:pt>
                <c:pt idx="193">
                  <c:v>167.11892700000001</c:v>
                </c:pt>
                <c:pt idx="194">
                  <c:v>201.8606705</c:v>
                </c:pt>
                <c:pt idx="195">
                  <c:v>67.284136309999994</c:v>
                </c:pt>
                <c:pt idx="196">
                  <c:v>168.4078173</c:v>
                </c:pt>
                <c:pt idx="197">
                  <c:v>164.23594660000001</c:v>
                </c:pt>
                <c:pt idx="198">
                  <c:v>162.2886642</c:v>
                </c:pt>
                <c:pt idx="199">
                  <c:v>154.44393400000001</c:v>
                </c:pt>
                <c:pt idx="200">
                  <c:v>195.36963779999999</c:v>
                </c:pt>
                <c:pt idx="201">
                  <c:v>195.2160174</c:v>
                </c:pt>
                <c:pt idx="202">
                  <c:v>195.20975999999999</c:v>
                </c:pt>
                <c:pt idx="203">
                  <c:v>195.2153342</c:v>
                </c:pt>
                <c:pt idx="204">
                  <c:v>195.21507589999999</c:v>
                </c:pt>
                <c:pt idx="205">
                  <c:v>195.2171275</c:v>
                </c:pt>
                <c:pt idx="206">
                  <c:v>156.6422791</c:v>
                </c:pt>
                <c:pt idx="207">
                  <c:v>157.1939898</c:v>
                </c:pt>
                <c:pt idx="208">
                  <c:v>195.29999989999999</c:v>
                </c:pt>
                <c:pt idx="209">
                  <c:v>195.29999989999999</c:v>
                </c:pt>
                <c:pt idx="210">
                  <c:v>195.29999979999999</c:v>
                </c:pt>
                <c:pt idx="211">
                  <c:v>195.29999989999999</c:v>
                </c:pt>
                <c:pt idx="212">
                  <c:v>195.29999979999999</c:v>
                </c:pt>
                <c:pt idx="213">
                  <c:v>195.0999999</c:v>
                </c:pt>
                <c:pt idx="214">
                  <c:v>195.1</c:v>
                </c:pt>
                <c:pt idx="215">
                  <c:v>195.09999980000001</c:v>
                </c:pt>
                <c:pt idx="216">
                  <c:v>112.2129729</c:v>
                </c:pt>
                <c:pt idx="217">
                  <c:v>114.7064228</c:v>
                </c:pt>
                <c:pt idx="218">
                  <c:v>107.60203869999999</c:v>
                </c:pt>
                <c:pt idx="219">
                  <c:v>195.31853390000001</c:v>
                </c:pt>
                <c:pt idx="220">
                  <c:v>208.69999989999999</c:v>
                </c:pt>
                <c:pt idx="221">
                  <c:v>206.20166739999999</c:v>
                </c:pt>
                <c:pt idx="222">
                  <c:v>349.19999990000002</c:v>
                </c:pt>
                <c:pt idx="223">
                  <c:v>349.19999990000002</c:v>
                </c:pt>
                <c:pt idx="224">
                  <c:v>349.2</c:v>
                </c:pt>
                <c:pt idx="225">
                  <c:v>349.19999990000002</c:v>
                </c:pt>
                <c:pt idx="226">
                  <c:v>208.69999989999999</c:v>
                </c:pt>
                <c:pt idx="227">
                  <c:v>206.7</c:v>
                </c:pt>
                <c:pt idx="228">
                  <c:v>206.44844699999999</c:v>
                </c:pt>
                <c:pt idx="229">
                  <c:v>206.4324742</c:v>
                </c:pt>
                <c:pt idx="230">
                  <c:v>206.34326189999999</c:v>
                </c:pt>
                <c:pt idx="231">
                  <c:v>206.39864539999999</c:v>
                </c:pt>
                <c:pt idx="232">
                  <c:v>208.69999989999999</c:v>
                </c:pt>
                <c:pt idx="233">
                  <c:v>349.19999990000002</c:v>
                </c:pt>
                <c:pt idx="234">
                  <c:v>206.2949204</c:v>
                </c:pt>
                <c:pt idx="235">
                  <c:v>206.3244866</c:v>
                </c:pt>
                <c:pt idx="236">
                  <c:v>206.5157116</c:v>
                </c:pt>
                <c:pt idx="237">
                  <c:v>207.5</c:v>
                </c:pt>
                <c:pt idx="238">
                  <c:v>206.89999990000001</c:v>
                </c:pt>
                <c:pt idx="239">
                  <c:v>349.19999990000002</c:v>
                </c:pt>
                <c:pt idx="240">
                  <c:v>349.19999990000002</c:v>
                </c:pt>
                <c:pt idx="241">
                  <c:v>208.69999989999999</c:v>
                </c:pt>
                <c:pt idx="242">
                  <c:v>349.19999990000002</c:v>
                </c:pt>
                <c:pt idx="243">
                  <c:v>206.3135781</c:v>
                </c:pt>
                <c:pt idx="244">
                  <c:v>349.19999990000002</c:v>
                </c:pt>
                <c:pt idx="245">
                  <c:v>207.52707720000001</c:v>
                </c:pt>
                <c:pt idx="246">
                  <c:v>349.19999990000002</c:v>
                </c:pt>
                <c:pt idx="247">
                  <c:v>349.19999990000002</c:v>
                </c:pt>
                <c:pt idx="248">
                  <c:v>349.19999990000002</c:v>
                </c:pt>
                <c:pt idx="249">
                  <c:v>349.19999990000002</c:v>
                </c:pt>
                <c:pt idx="250">
                  <c:v>349.19999990000002</c:v>
                </c:pt>
                <c:pt idx="251">
                  <c:v>349.19999990000002</c:v>
                </c:pt>
                <c:pt idx="252">
                  <c:v>349.19999990000002</c:v>
                </c:pt>
                <c:pt idx="253">
                  <c:v>206.70615340000001</c:v>
                </c:pt>
                <c:pt idx="254">
                  <c:v>207.42278949999999</c:v>
                </c:pt>
                <c:pt idx="255">
                  <c:v>207.49999990000001</c:v>
                </c:pt>
                <c:pt idx="256">
                  <c:v>206.94412030000001</c:v>
                </c:pt>
                <c:pt idx="257">
                  <c:v>207.47346859999999</c:v>
                </c:pt>
                <c:pt idx="258">
                  <c:v>207.49999990000001</c:v>
                </c:pt>
                <c:pt idx="259">
                  <c:v>207.49999990000001</c:v>
                </c:pt>
                <c:pt idx="260">
                  <c:v>207.49999990000001</c:v>
                </c:pt>
                <c:pt idx="261">
                  <c:v>207.5301063</c:v>
                </c:pt>
                <c:pt idx="262">
                  <c:v>207.62911460000001</c:v>
                </c:pt>
                <c:pt idx="263">
                  <c:v>207.63955960000001</c:v>
                </c:pt>
                <c:pt idx="264">
                  <c:v>208.19999989999999</c:v>
                </c:pt>
                <c:pt idx="265">
                  <c:v>208.89999990000001</c:v>
                </c:pt>
                <c:pt idx="266">
                  <c:v>208.89999990000001</c:v>
                </c:pt>
                <c:pt idx="267">
                  <c:v>208.9</c:v>
                </c:pt>
                <c:pt idx="268">
                  <c:v>206.04280589999999</c:v>
                </c:pt>
                <c:pt idx="269">
                  <c:v>207.06641310000001</c:v>
                </c:pt>
                <c:pt idx="270">
                  <c:v>207.17219399999999</c:v>
                </c:pt>
                <c:pt idx="271">
                  <c:v>208.19999989999999</c:v>
                </c:pt>
                <c:pt idx="272">
                  <c:v>207.25310540000001</c:v>
                </c:pt>
                <c:pt idx="273">
                  <c:v>207.2891473</c:v>
                </c:pt>
                <c:pt idx="274">
                  <c:v>207.23003750000001</c:v>
                </c:pt>
                <c:pt idx="275">
                  <c:v>207.2293967</c:v>
                </c:pt>
                <c:pt idx="276">
                  <c:v>207.05205649999999</c:v>
                </c:pt>
                <c:pt idx="277">
                  <c:v>206.9499022</c:v>
                </c:pt>
                <c:pt idx="278">
                  <c:v>206.86841319999999</c:v>
                </c:pt>
                <c:pt idx="279">
                  <c:v>206.74765339999999</c:v>
                </c:pt>
                <c:pt idx="280">
                  <c:v>207.242976</c:v>
                </c:pt>
                <c:pt idx="281">
                  <c:v>207.2289801</c:v>
                </c:pt>
                <c:pt idx="282">
                  <c:v>207.20677950000001</c:v>
                </c:pt>
                <c:pt idx="283">
                  <c:v>207.20533409999999</c:v>
                </c:pt>
                <c:pt idx="284">
                  <c:v>207.34385459999999</c:v>
                </c:pt>
                <c:pt idx="285">
                  <c:v>51.8</c:v>
                </c:pt>
                <c:pt idx="286">
                  <c:v>51.819999979999999</c:v>
                </c:pt>
                <c:pt idx="287">
                  <c:v>61.308280430000003</c:v>
                </c:pt>
                <c:pt idx="288">
                  <c:v>152.60871839999999</c:v>
                </c:pt>
                <c:pt idx="289">
                  <c:v>0</c:v>
                </c:pt>
                <c:pt idx="290">
                  <c:v>73.071734469999996</c:v>
                </c:pt>
                <c:pt idx="291">
                  <c:v>75.058242579999998</c:v>
                </c:pt>
                <c:pt idx="292">
                  <c:v>137.91622899999999</c:v>
                </c:pt>
                <c:pt idx="293">
                  <c:v>116.7592009</c:v>
                </c:pt>
                <c:pt idx="294">
                  <c:v>63.497378670000003</c:v>
                </c:pt>
                <c:pt idx="295">
                  <c:v>66.51898534</c:v>
                </c:pt>
                <c:pt idx="296">
                  <c:v>127.2904594</c:v>
                </c:pt>
                <c:pt idx="297">
                  <c:v>144.585894</c:v>
                </c:pt>
                <c:pt idx="298">
                  <c:v>115.1370857</c:v>
                </c:pt>
                <c:pt idx="299">
                  <c:v>52.490587419999997</c:v>
                </c:pt>
                <c:pt idx="300">
                  <c:v>52.496294450000001</c:v>
                </c:pt>
                <c:pt idx="301">
                  <c:v>56.480079349999997</c:v>
                </c:pt>
                <c:pt idx="302">
                  <c:v>56.555019469999998</c:v>
                </c:pt>
                <c:pt idx="303">
                  <c:v>55.585942320000001</c:v>
                </c:pt>
                <c:pt idx="304">
                  <c:v>56.458654299999999</c:v>
                </c:pt>
                <c:pt idx="305">
                  <c:v>54.508836789999997</c:v>
                </c:pt>
                <c:pt idx="306">
                  <c:v>54.73323079</c:v>
                </c:pt>
                <c:pt idx="307">
                  <c:v>56.602120059999997</c:v>
                </c:pt>
                <c:pt idx="308">
                  <c:v>108.1461039</c:v>
                </c:pt>
                <c:pt idx="309">
                  <c:v>54.553803100000003</c:v>
                </c:pt>
                <c:pt idx="310">
                  <c:v>54.805518309999997</c:v>
                </c:pt>
                <c:pt idx="311">
                  <c:v>54.565704680000003</c:v>
                </c:pt>
                <c:pt idx="312">
                  <c:v>52.819083300000003</c:v>
                </c:pt>
                <c:pt idx="313">
                  <c:v>162.1413494</c:v>
                </c:pt>
                <c:pt idx="314">
                  <c:v>162.93593379999999</c:v>
                </c:pt>
                <c:pt idx="315">
                  <c:v>163.65596249999999</c:v>
                </c:pt>
                <c:pt idx="316">
                  <c:v>49.221248619999997</c:v>
                </c:pt>
                <c:pt idx="317">
                  <c:v>54.666150530000003</c:v>
                </c:pt>
                <c:pt idx="318">
                  <c:v>54.62605258</c:v>
                </c:pt>
                <c:pt idx="319">
                  <c:v>174.4137278</c:v>
                </c:pt>
                <c:pt idx="320">
                  <c:v>0</c:v>
                </c:pt>
                <c:pt idx="321">
                  <c:v>53.676862640000003</c:v>
                </c:pt>
                <c:pt idx="322">
                  <c:v>170.93241889999999</c:v>
                </c:pt>
                <c:pt idx="323">
                  <c:v>48.113321319999997</c:v>
                </c:pt>
                <c:pt idx="324">
                  <c:v>48.888423349999997</c:v>
                </c:pt>
                <c:pt idx="325">
                  <c:v>54.424010469999999</c:v>
                </c:pt>
                <c:pt idx="326">
                  <c:v>48.457492250000001</c:v>
                </c:pt>
                <c:pt idx="327">
                  <c:v>54.236491800000003</c:v>
                </c:pt>
                <c:pt idx="328">
                  <c:v>51.155315090000002</c:v>
                </c:pt>
                <c:pt idx="329">
                  <c:v>54.918476980000001</c:v>
                </c:pt>
                <c:pt idx="330">
                  <c:v>54.696630210000002</c:v>
                </c:pt>
                <c:pt idx="331">
                  <c:v>54.406460260000003</c:v>
                </c:pt>
                <c:pt idx="332">
                  <c:v>54.83138349</c:v>
                </c:pt>
                <c:pt idx="333">
                  <c:v>55.071110900000001</c:v>
                </c:pt>
                <c:pt idx="334">
                  <c:v>54.286306779999997</c:v>
                </c:pt>
                <c:pt idx="335">
                  <c:v>187.3788112</c:v>
                </c:pt>
                <c:pt idx="336">
                  <c:v>53.887519279999999</c:v>
                </c:pt>
                <c:pt idx="337">
                  <c:v>52.578062959999997</c:v>
                </c:pt>
                <c:pt idx="338">
                  <c:v>50.107900039999997</c:v>
                </c:pt>
                <c:pt idx="339">
                  <c:v>49.072796240000002</c:v>
                </c:pt>
                <c:pt idx="340">
                  <c:v>53.924968610000001</c:v>
                </c:pt>
                <c:pt idx="341">
                  <c:v>55.123285590000002</c:v>
                </c:pt>
                <c:pt idx="342">
                  <c:v>55.073804680000002</c:v>
                </c:pt>
                <c:pt idx="343">
                  <c:v>55.129657420000001</c:v>
                </c:pt>
                <c:pt idx="344">
                  <c:v>55.1151944</c:v>
                </c:pt>
                <c:pt idx="345">
                  <c:v>55.114065170000003</c:v>
                </c:pt>
                <c:pt idx="346">
                  <c:v>54.396192059999997</c:v>
                </c:pt>
                <c:pt idx="347">
                  <c:v>187.35169239999999</c:v>
                </c:pt>
                <c:pt idx="348">
                  <c:v>54.215346629999999</c:v>
                </c:pt>
                <c:pt idx="349">
                  <c:v>55.137314019999998</c:v>
                </c:pt>
                <c:pt idx="350">
                  <c:v>50.358055059999998</c:v>
                </c:pt>
                <c:pt idx="351">
                  <c:v>55.15035005</c:v>
                </c:pt>
                <c:pt idx="352">
                  <c:v>50.032810929999997</c:v>
                </c:pt>
                <c:pt idx="353">
                  <c:v>48.333350170000003</c:v>
                </c:pt>
                <c:pt idx="354">
                  <c:v>171.39544799999999</c:v>
                </c:pt>
                <c:pt idx="355">
                  <c:v>172.65613490000001</c:v>
                </c:pt>
                <c:pt idx="356">
                  <c:v>47.805666270000003</c:v>
                </c:pt>
                <c:pt idx="357">
                  <c:v>169.20143590000001</c:v>
                </c:pt>
                <c:pt idx="358">
                  <c:v>166.6129435</c:v>
                </c:pt>
                <c:pt idx="359">
                  <c:v>203.2</c:v>
                </c:pt>
                <c:pt idx="360">
                  <c:v>168.09913940000001</c:v>
                </c:pt>
                <c:pt idx="361">
                  <c:v>194.849208</c:v>
                </c:pt>
                <c:pt idx="362">
                  <c:v>52.914245680000001</c:v>
                </c:pt>
                <c:pt idx="363">
                  <c:v>52.937669929999998</c:v>
                </c:pt>
                <c:pt idx="364">
                  <c:v>53.152887550000003</c:v>
                </c:pt>
                <c:pt idx="365">
                  <c:v>53.224300190000001</c:v>
                </c:pt>
                <c:pt idx="366">
                  <c:v>53.485561130000001</c:v>
                </c:pt>
                <c:pt idx="367">
                  <c:v>51.202789789999997</c:v>
                </c:pt>
                <c:pt idx="368">
                  <c:v>48.310147370000003</c:v>
                </c:pt>
                <c:pt idx="369">
                  <c:v>50.003728809999998</c:v>
                </c:pt>
                <c:pt idx="370">
                  <c:v>51.978276299999997</c:v>
                </c:pt>
                <c:pt idx="371">
                  <c:v>52.883269859999999</c:v>
                </c:pt>
                <c:pt idx="372">
                  <c:v>52.763344740000001</c:v>
                </c:pt>
                <c:pt idx="373">
                  <c:v>54.848433249999999</c:v>
                </c:pt>
                <c:pt idx="374">
                  <c:v>51.705476879999999</c:v>
                </c:pt>
                <c:pt idx="375">
                  <c:v>53.389473279999997</c:v>
                </c:pt>
                <c:pt idx="376">
                  <c:v>52.648507199999997</c:v>
                </c:pt>
                <c:pt idx="377">
                  <c:v>53.49278262</c:v>
                </c:pt>
                <c:pt idx="378">
                  <c:v>53.526372739999999</c:v>
                </c:pt>
                <c:pt idx="379">
                  <c:v>53.574874989999998</c:v>
                </c:pt>
                <c:pt idx="380">
                  <c:v>53.47905334</c:v>
                </c:pt>
                <c:pt idx="381">
                  <c:v>51.10866128</c:v>
                </c:pt>
                <c:pt idx="382">
                  <c:v>52.773488360000002</c:v>
                </c:pt>
                <c:pt idx="383">
                  <c:v>51.120976120000002</c:v>
                </c:pt>
                <c:pt idx="384">
                  <c:v>62.633396349999998</c:v>
                </c:pt>
                <c:pt idx="385">
                  <c:v>0</c:v>
                </c:pt>
                <c:pt idx="386">
                  <c:v>65.913792360000002</c:v>
                </c:pt>
                <c:pt idx="387">
                  <c:v>66.611969419999994</c:v>
                </c:pt>
                <c:pt idx="388">
                  <c:v>47.760739389999998</c:v>
                </c:pt>
                <c:pt idx="389">
                  <c:v>47.761007390000003</c:v>
                </c:pt>
                <c:pt idx="390">
                  <c:v>47.472970080000003</c:v>
                </c:pt>
                <c:pt idx="391">
                  <c:v>45.982341210000001</c:v>
                </c:pt>
                <c:pt idx="392">
                  <c:v>32.655064639999999</c:v>
                </c:pt>
                <c:pt idx="393">
                  <c:v>34.112249310000003</c:v>
                </c:pt>
                <c:pt idx="394">
                  <c:v>28.880294790000001</c:v>
                </c:pt>
                <c:pt idx="395">
                  <c:v>8.3828948400000005</c:v>
                </c:pt>
                <c:pt idx="396">
                  <c:v>35.613717530000002</c:v>
                </c:pt>
                <c:pt idx="397">
                  <c:v>37.184203029999999</c:v>
                </c:pt>
                <c:pt idx="398">
                  <c:v>36.73484492</c:v>
                </c:pt>
                <c:pt idx="399">
                  <c:v>37.595573039999998</c:v>
                </c:pt>
                <c:pt idx="400">
                  <c:v>170.0999999</c:v>
                </c:pt>
                <c:pt idx="401">
                  <c:v>170.0999999</c:v>
                </c:pt>
                <c:pt idx="402">
                  <c:v>170.0999999</c:v>
                </c:pt>
                <c:pt idx="403">
                  <c:v>170.0999999</c:v>
                </c:pt>
                <c:pt idx="404">
                  <c:v>29.813734199999999</c:v>
                </c:pt>
                <c:pt idx="405">
                  <c:v>31.345606849999999</c:v>
                </c:pt>
                <c:pt idx="406">
                  <c:v>43.940543689999998</c:v>
                </c:pt>
                <c:pt idx="407">
                  <c:v>31.230620940000001</c:v>
                </c:pt>
                <c:pt idx="408">
                  <c:v>32.070440830000003</c:v>
                </c:pt>
                <c:pt idx="409">
                  <c:v>0.75154120999999996</c:v>
                </c:pt>
                <c:pt idx="410">
                  <c:v>42.6101958</c:v>
                </c:pt>
                <c:pt idx="411">
                  <c:v>46.571562550000003</c:v>
                </c:pt>
                <c:pt idx="412">
                  <c:v>45.974141060000001</c:v>
                </c:pt>
                <c:pt idx="413">
                  <c:v>40.571107509999997</c:v>
                </c:pt>
                <c:pt idx="414">
                  <c:v>40.115269939999997</c:v>
                </c:pt>
                <c:pt idx="415">
                  <c:v>39.842328420000001</c:v>
                </c:pt>
                <c:pt idx="416">
                  <c:v>45.179475330000002</c:v>
                </c:pt>
                <c:pt idx="417">
                  <c:v>181.1997259</c:v>
                </c:pt>
                <c:pt idx="418">
                  <c:v>180.9934307</c:v>
                </c:pt>
                <c:pt idx="419">
                  <c:v>183.4635743</c:v>
                </c:pt>
                <c:pt idx="420">
                  <c:v>184.73016519999999</c:v>
                </c:pt>
                <c:pt idx="421">
                  <c:v>15.89564004</c:v>
                </c:pt>
                <c:pt idx="422">
                  <c:v>20.174069129999999</c:v>
                </c:pt>
                <c:pt idx="423">
                  <c:v>32.770261820000002</c:v>
                </c:pt>
                <c:pt idx="424">
                  <c:v>47.346412100000002</c:v>
                </c:pt>
                <c:pt idx="425">
                  <c:v>35.01692422</c:v>
                </c:pt>
                <c:pt idx="426">
                  <c:v>45.252586530000002</c:v>
                </c:pt>
                <c:pt idx="427">
                  <c:v>38.284362719999997</c:v>
                </c:pt>
                <c:pt idx="428">
                  <c:v>0</c:v>
                </c:pt>
                <c:pt idx="429">
                  <c:v>30.612275530000002</c:v>
                </c:pt>
                <c:pt idx="430">
                  <c:v>1.6238889999999999E-2</c:v>
                </c:pt>
                <c:pt idx="431">
                  <c:v>9.9992799999999993E-3</c:v>
                </c:pt>
                <c:pt idx="432">
                  <c:v>37.7165289</c:v>
                </c:pt>
                <c:pt idx="433">
                  <c:v>9.0365158099999991</c:v>
                </c:pt>
                <c:pt idx="434">
                  <c:v>8.9957940700000005</c:v>
                </c:pt>
                <c:pt idx="435">
                  <c:v>10.19947745</c:v>
                </c:pt>
                <c:pt idx="436">
                  <c:v>9.2815379199999999</c:v>
                </c:pt>
                <c:pt idx="437">
                  <c:v>39.989192920000001</c:v>
                </c:pt>
                <c:pt idx="438">
                  <c:v>9.1111854399999999</c:v>
                </c:pt>
                <c:pt idx="439">
                  <c:v>29.269445529999999</c:v>
                </c:pt>
                <c:pt idx="440">
                  <c:v>8.7627682199999999</c:v>
                </c:pt>
                <c:pt idx="441">
                  <c:v>0</c:v>
                </c:pt>
                <c:pt idx="442">
                  <c:v>0</c:v>
                </c:pt>
                <c:pt idx="443">
                  <c:v>0.01</c:v>
                </c:pt>
                <c:pt idx="444">
                  <c:v>0</c:v>
                </c:pt>
                <c:pt idx="445">
                  <c:v>9.4095556200000008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172.77314419999999</c:v>
                </c:pt>
                <c:pt idx="451">
                  <c:v>172.9024762</c:v>
                </c:pt>
                <c:pt idx="452">
                  <c:v>48.673279180000002</c:v>
                </c:pt>
                <c:pt idx="453">
                  <c:v>46.991353859999997</c:v>
                </c:pt>
                <c:pt idx="454">
                  <c:v>200</c:v>
                </c:pt>
                <c:pt idx="455">
                  <c:v>200</c:v>
                </c:pt>
                <c:pt idx="456">
                  <c:v>45.407083540000002</c:v>
                </c:pt>
                <c:pt idx="457">
                  <c:v>7.9463900000000001</c:v>
                </c:pt>
                <c:pt idx="458">
                  <c:v>43.580747260000003</c:v>
                </c:pt>
                <c:pt idx="459">
                  <c:v>200</c:v>
                </c:pt>
                <c:pt idx="460">
                  <c:v>46.50491401</c:v>
                </c:pt>
                <c:pt idx="461">
                  <c:v>44.725125319999997</c:v>
                </c:pt>
                <c:pt idx="462">
                  <c:v>45.847906639999998</c:v>
                </c:pt>
                <c:pt idx="463">
                  <c:v>175.938672</c:v>
                </c:pt>
                <c:pt idx="464">
                  <c:v>57.00334119</c:v>
                </c:pt>
                <c:pt idx="465">
                  <c:v>55.601637269999998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55.94751033</c:v>
                </c:pt>
                <c:pt idx="481">
                  <c:v>55.242093279999999</c:v>
                </c:pt>
                <c:pt idx="482">
                  <c:v>55.67735321</c:v>
                </c:pt>
                <c:pt idx="483">
                  <c:v>54.536623050000003</c:v>
                </c:pt>
                <c:pt idx="484">
                  <c:v>51.03816965</c:v>
                </c:pt>
                <c:pt idx="485">
                  <c:v>51.08677995</c:v>
                </c:pt>
                <c:pt idx="486">
                  <c:v>53.911576699999998</c:v>
                </c:pt>
                <c:pt idx="487">
                  <c:v>11.095798029999999</c:v>
                </c:pt>
                <c:pt idx="488">
                  <c:v>11.55</c:v>
                </c:pt>
                <c:pt idx="489">
                  <c:v>48.459053539999999</c:v>
                </c:pt>
                <c:pt idx="490">
                  <c:v>47.27622899</c:v>
                </c:pt>
                <c:pt idx="491">
                  <c:v>11.54190949</c:v>
                </c:pt>
                <c:pt idx="492">
                  <c:v>49.499989599999999</c:v>
                </c:pt>
                <c:pt idx="493">
                  <c:v>11.03999999</c:v>
                </c:pt>
                <c:pt idx="494">
                  <c:v>11.11993818</c:v>
                </c:pt>
                <c:pt idx="495">
                  <c:v>11.03999999</c:v>
                </c:pt>
                <c:pt idx="496">
                  <c:v>51.568215719999998</c:v>
                </c:pt>
                <c:pt idx="497">
                  <c:v>54.32141833</c:v>
                </c:pt>
                <c:pt idx="498">
                  <c:v>9.9</c:v>
                </c:pt>
                <c:pt idx="499">
                  <c:v>53.392062250000002</c:v>
                </c:pt>
                <c:pt idx="500">
                  <c:v>49.436500039999999</c:v>
                </c:pt>
                <c:pt idx="501">
                  <c:v>11.03764479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0.01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7.2674200000000001E-3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8.6677500000000001E-3</c:v>
                </c:pt>
                <c:pt idx="525">
                  <c:v>0</c:v>
                </c:pt>
                <c:pt idx="526">
                  <c:v>12.615733329999999</c:v>
                </c:pt>
                <c:pt idx="527">
                  <c:v>15.278271370000001</c:v>
                </c:pt>
                <c:pt idx="528">
                  <c:v>11.070113989999999</c:v>
                </c:pt>
                <c:pt idx="529">
                  <c:v>55.802800419999997</c:v>
                </c:pt>
                <c:pt idx="530">
                  <c:v>57.50939881</c:v>
                </c:pt>
                <c:pt idx="531">
                  <c:v>57.929935860000001</c:v>
                </c:pt>
                <c:pt idx="532">
                  <c:v>49.498956849999999</c:v>
                </c:pt>
                <c:pt idx="533">
                  <c:v>57.992320110000001</c:v>
                </c:pt>
                <c:pt idx="534">
                  <c:v>49.5</c:v>
                </c:pt>
                <c:pt idx="535">
                  <c:v>58.257744840000001</c:v>
                </c:pt>
                <c:pt idx="536">
                  <c:v>48.36962398</c:v>
                </c:pt>
                <c:pt idx="537">
                  <c:v>20.018621540000002</c:v>
                </c:pt>
                <c:pt idx="538">
                  <c:v>49.5</c:v>
                </c:pt>
                <c:pt idx="539">
                  <c:v>54.616643979999999</c:v>
                </c:pt>
                <c:pt idx="540">
                  <c:v>52.162581719999999</c:v>
                </c:pt>
                <c:pt idx="541">
                  <c:v>58.360908430000002</c:v>
                </c:pt>
                <c:pt idx="542">
                  <c:v>66.588459810000003</c:v>
                </c:pt>
                <c:pt idx="543">
                  <c:v>67.662465299999994</c:v>
                </c:pt>
                <c:pt idx="544">
                  <c:v>74.38816353</c:v>
                </c:pt>
                <c:pt idx="545">
                  <c:v>74.877274999999997</c:v>
                </c:pt>
                <c:pt idx="546">
                  <c:v>72.310925240000003</c:v>
                </c:pt>
                <c:pt idx="547">
                  <c:v>36.381775449999999</c:v>
                </c:pt>
                <c:pt idx="548">
                  <c:v>0</c:v>
                </c:pt>
                <c:pt idx="549">
                  <c:v>68.681244899999996</c:v>
                </c:pt>
                <c:pt idx="550">
                  <c:v>58.88436342</c:v>
                </c:pt>
                <c:pt idx="551">
                  <c:v>0</c:v>
                </c:pt>
                <c:pt idx="552">
                  <c:v>0</c:v>
                </c:pt>
                <c:pt idx="553">
                  <c:v>75.670380399999999</c:v>
                </c:pt>
                <c:pt idx="554">
                  <c:v>75.946946400000002</c:v>
                </c:pt>
                <c:pt idx="555">
                  <c:v>75.418310969999993</c:v>
                </c:pt>
                <c:pt idx="556">
                  <c:v>64.983747199999996</c:v>
                </c:pt>
                <c:pt idx="557">
                  <c:v>68.794630679999997</c:v>
                </c:pt>
                <c:pt idx="558">
                  <c:v>73.765513429999999</c:v>
                </c:pt>
                <c:pt idx="559">
                  <c:v>0</c:v>
                </c:pt>
                <c:pt idx="560">
                  <c:v>73.955196240000006</c:v>
                </c:pt>
                <c:pt idx="561">
                  <c:v>74.753668009999998</c:v>
                </c:pt>
                <c:pt idx="562">
                  <c:v>77.741782749999999</c:v>
                </c:pt>
                <c:pt idx="563">
                  <c:v>0</c:v>
                </c:pt>
                <c:pt idx="564">
                  <c:v>76.627737859999996</c:v>
                </c:pt>
                <c:pt idx="565">
                  <c:v>76.388169099999999</c:v>
                </c:pt>
                <c:pt idx="566">
                  <c:v>76.594481869999996</c:v>
                </c:pt>
                <c:pt idx="567">
                  <c:v>74.934671260000002</c:v>
                </c:pt>
                <c:pt idx="568">
                  <c:v>74.883370499999998</c:v>
                </c:pt>
                <c:pt idx="569">
                  <c:v>58.676826560000002</c:v>
                </c:pt>
                <c:pt idx="570">
                  <c:v>68.285999090000004</c:v>
                </c:pt>
                <c:pt idx="571">
                  <c:v>68.617717459999994</c:v>
                </c:pt>
                <c:pt idx="572">
                  <c:v>74.977273339999996</c:v>
                </c:pt>
                <c:pt idx="573">
                  <c:v>73.212771020000005</c:v>
                </c:pt>
                <c:pt idx="574">
                  <c:v>74.967129619999994</c:v>
                </c:pt>
                <c:pt idx="575">
                  <c:v>76.007943130000001</c:v>
                </c:pt>
                <c:pt idx="576">
                  <c:v>74.832067440000003</c:v>
                </c:pt>
                <c:pt idx="577">
                  <c:v>75.279999989999993</c:v>
                </c:pt>
                <c:pt idx="578">
                  <c:v>93.049072219999999</c:v>
                </c:pt>
                <c:pt idx="579">
                  <c:v>92.012160410000007</c:v>
                </c:pt>
                <c:pt idx="580">
                  <c:v>74.407802169999997</c:v>
                </c:pt>
                <c:pt idx="581">
                  <c:v>74.798211809999998</c:v>
                </c:pt>
                <c:pt idx="582">
                  <c:v>74.414562559999993</c:v>
                </c:pt>
                <c:pt idx="583">
                  <c:v>72.915843980000005</c:v>
                </c:pt>
                <c:pt idx="584">
                  <c:v>74.437300469999997</c:v>
                </c:pt>
                <c:pt idx="585">
                  <c:v>72.167708050000002</c:v>
                </c:pt>
                <c:pt idx="586">
                  <c:v>72.30583747</c:v>
                </c:pt>
                <c:pt idx="587">
                  <c:v>71.519210869999995</c:v>
                </c:pt>
                <c:pt idx="588">
                  <c:v>70.291509340000005</c:v>
                </c:pt>
                <c:pt idx="589">
                  <c:v>82.325755270000002</c:v>
                </c:pt>
                <c:pt idx="590">
                  <c:v>66.435153940000006</c:v>
                </c:pt>
                <c:pt idx="591">
                  <c:v>67.421566780000006</c:v>
                </c:pt>
                <c:pt idx="592">
                  <c:v>64.316932429999994</c:v>
                </c:pt>
                <c:pt idx="593">
                  <c:v>64.720883639999997</c:v>
                </c:pt>
                <c:pt idx="594">
                  <c:v>63.794287740000001</c:v>
                </c:pt>
                <c:pt idx="595">
                  <c:v>63.647864210000002</c:v>
                </c:pt>
                <c:pt idx="596">
                  <c:v>67.97534872</c:v>
                </c:pt>
                <c:pt idx="597">
                  <c:v>60.403825990000001</c:v>
                </c:pt>
                <c:pt idx="598">
                  <c:v>61.298912459999997</c:v>
                </c:pt>
                <c:pt idx="599">
                  <c:v>60.477589219999999</c:v>
                </c:pt>
                <c:pt idx="600">
                  <c:v>62.487461660000001</c:v>
                </c:pt>
                <c:pt idx="601">
                  <c:v>64.567618670000002</c:v>
                </c:pt>
                <c:pt idx="602">
                  <c:v>55.940964780000002</c:v>
                </c:pt>
                <c:pt idx="603">
                  <c:v>55.461699199999998</c:v>
                </c:pt>
                <c:pt idx="604">
                  <c:v>58.46035165</c:v>
                </c:pt>
                <c:pt idx="605">
                  <c:v>62.239234109999998</c:v>
                </c:pt>
                <c:pt idx="606">
                  <c:v>58.646405350000002</c:v>
                </c:pt>
                <c:pt idx="607">
                  <c:v>55.100979559999999</c:v>
                </c:pt>
                <c:pt idx="608">
                  <c:v>45.711376889999997</c:v>
                </c:pt>
                <c:pt idx="609">
                  <c:v>52.372899570000001</c:v>
                </c:pt>
                <c:pt idx="610">
                  <c:v>54.319750390000003</c:v>
                </c:pt>
                <c:pt idx="611">
                  <c:v>54.339464</c:v>
                </c:pt>
                <c:pt idx="612">
                  <c:v>55.137783910000003</c:v>
                </c:pt>
                <c:pt idx="613">
                  <c:v>15.838711999999999</c:v>
                </c:pt>
                <c:pt idx="614">
                  <c:v>15.860001540000001</c:v>
                </c:pt>
                <c:pt idx="615">
                  <c:v>54.411647799999997</c:v>
                </c:pt>
                <c:pt idx="616">
                  <c:v>55.966366600000001</c:v>
                </c:pt>
                <c:pt idx="617">
                  <c:v>55.994563579999998</c:v>
                </c:pt>
                <c:pt idx="618">
                  <c:v>55.921956569999999</c:v>
                </c:pt>
                <c:pt idx="619">
                  <c:v>56.286772370000001</c:v>
                </c:pt>
                <c:pt idx="620">
                  <c:v>15.10999999</c:v>
                </c:pt>
                <c:pt idx="621">
                  <c:v>56.33998295</c:v>
                </c:pt>
                <c:pt idx="622">
                  <c:v>56.339913060000001</c:v>
                </c:pt>
                <c:pt idx="623">
                  <c:v>56.339926820000002</c:v>
                </c:pt>
                <c:pt idx="624">
                  <c:v>1.37</c:v>
                </c:pt>
                <c:pt idx="625">
                  <c:v>1.37</c:v>
                </c:pt>
                <c:pt idx="626">
                  <c:v>1.37</c:v>
                </c:pt>
                <c:pt idx="627">
                  <c:v>1.37</c:v>
                </c:pt>
                <c:pt idx="628">
                  <c:v>58.54204111</c:v>
                </c:pt>
                <c:pt idx="629">
                  <c:v>65.024505140000002</c:v>
                </c:pt>
                <c:pt idx="630">
                  <c:v>58.30253373</c:v>
                </c:pt>
                <c:pt idx="631">
                  <c:v>58.567025630000003</c:v>
                </c:pt>
                <c:pt idx="632">
                  <c:v>58.130095859999997</c:v>
                </c:pt>
                <c:pt idx="633">
                  <c:v>58.595485359999998</c:v>
                </c:pt>
                <c:pt idx="634">
                  <c:v>62.68481259</c:v>
                </c:pt>
                <c:pt idx="635">
                  <c:v>62.848255549999998</c:v>
                </c:pt>
                <c:pt idx="636">
                  <c:v>67.058408589999999</c:v>
                </c:pt>
                <c:pt idx="637">
                  <c:v>67.351443979999999</c:v>
                </c:pt>
                <c:pt idx="638">
                  <c:v>66.706986979999996</c:v>
                </c:pt>
                <c:pt idx="639">
                  <c:v>152.19999989999999</c:v>
                </c:pt>
                <c:pt idx="640">
                  <c:v>60.845144429999998</c:v>
                </c:pt>
                <c:pt idx="641">
                  <c:v>60.85</c:v>
                </c:pt>
                <c:pt idx="642">
                  <c:v>134.19909960000001</c:v>
                </c:pt>
                <c:pt idx="643">
                  <c:v>135.41605530000001</c:v>
                </c:pt>
                <c:pt idx="644">
                  <c:v>154.60974780000001</c:v>
                </c:pt>
                <c:pt idx="645">
                  <c:v>350</c:v>
                </c:pt>
                <c:pt idx="646">
                  <c:v>350</c:v>
                </c:pt>
                <c:pt idx="647">
                  <c:v>350</c:v>
                </c:pt>
                <c:pt idx="648">
                  <c:v>350</c:v>
                </c:pt>
                <c:pt idx="649">
                  <c:v>350</c:v>
                </c:pt>
                <c:pt idx="650">
                  <c:v>350</c:v>
                </c:pt>
                <c:pt idx="651">
                  <c:v>350</c:v>
                </c:pt>
                <c:pt idx="652">
                  <c:v>350</c:v>
                </c:pt>
                <c:pt idx="653">
                  <c:v>350</c:v>
                </c:pt>
                <c:pt idx="654">
                  <c:v>350</c:v>
                </c:pt>
                <c:pt idx="655">
                  <c:v>350</c:v>
                </c:pt>
                <c:pt idx="656">
                  <c:v>350</c:v>
                </c:pt>
                <c:pt idx="657">
                  <c:v>350</c:v>
                </c:pt>
                <c:pt idx="658">
                  <c:v>350</c:v>
                </c:pt>
                <c:pt idx="659">
                  <c:v>350</c:v>
                </c:pt>
                <c:pt idx="660">
                  <c:v>350</c:v>
                </c:pt>
                <c:pt idx="661">
                  <c:v>350</c:v>
                </c:pt>
                <c:pt idx="662">
                  <c:v>75.968555129999999</c:v>
                </c:pt>
                <c:pt idx="663">
                  <c:v>75.669810269999999</c:v>
                </c:pt>
                <c:pt idx="664">
                  <c:v>61.42561671</c:v>
                </c:pt>
                <c:pt idx="665">
                  <c:v>87.200948179999997</c:v>
                </c:pt>
                <c:pt idx="666">
                  <c:v>63.586018559999999</c:v>
                </c:pt>
                <c:pt idx="667">
                  <c:v>63.608308510000001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A0-407B-B186-6F64ECDCF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ΛΠ1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44410</c:v>
                </c:pt>
                <c:pt idx="1">
                  <c:v>44410.010416666664</c:v>
                </c:pt>
                <c:pt idx="2">
                  <c:v>44410.020833333336</c:v>
                </c:pt>
                <c:pt idx="3">
                  <c:v>44410.03125</c:v>
                </c:pt>
                <c:pt idx="4">
                  <c:v>44410.041666666664</c:v>
                </c:pt>
                <c:pt idx="5">
                  <c:v>44410.052083333336</c:v>
                </c:pt>
                <c:pt idx="6">
                  <c:v>44410.0625</c:v>
                </c:pt>
                <c:pt idx="7">
                  <c:v>44410.072916666664</c:v>
                </c:pt>
                <c:pt idx="8">
                  <c:v>44410.083333333336</c:v>
                </c:pt>
                <c:pt idx="9">
                  <c:v>44410.09375</c:v>
                </c:pt>
                <c:pt idx="10">
                  <c:v>44410.104166666664</c:v>
                </c:pt>
                <c:pt idx="11">
                  <c:v>44410.114583333336</c:v>
                </c:pt>
                <c:pt idx="12">
                  <c:v>44410.125</c:v>
                </c:pt>
                <c:pt idx="13">
                  <c:v>44410.135416666664</c:v>
                </c:pt>
                <c:pt idx="14">
                  <c:v>44410.145833333336</c:v>
                </c:pt>
                <c:pt idx="15">
                  <c:v>44410.15625</c:v>
                </c:pt>
                <c:pt idx="16">
                  <c:v>44410.166666666664</c:v>
                </c:pt>
                <c:pt idx="17">
                  <c:v>44410.177083333336</c:v>
                </c:pt>
                <c:pt idx="18">
                  <c:v>44410.1875</c:v>
                </c:pt>
                <c:pt idx="19">
                  <c:v>44410.197916666664</c:v>
                </c:pt>
                <c:pt idx="20">
                  <c:v>44410.208333333336</c:v>
                </c:pt>
                <c:pt idx="21">
                  <c:v>44410.21875</c:v>
                </c:pt>
                <c:pt idx="22">
                  <c:v>44410.229166666664</c:v>
                </c:pt>
                <c:pt idx="23">
                  <c:v>44410.239583333336</c:v>
                </c:pt>
                <c:pt idx="24">
                  <c:v>44410.25</c:v>
                </c:pt>
                <c:pt idx="25">
                  <c:v>44410.260416666664</c:v>
                </c:pt>
                <c:pt idx="26">
                  <c:v>44410.270833333336</c:v>
                </c:pt>
                <c:pt idx="27">
                  <c:v>44410.28125</c:v>
                </c:pt>
                <c:pt idx="28">
                  <c:v>44410.291666666664</c:v>
                </c:pt>
                <c:pt idx="29">
                  <c:v>44410.302083333336</c:v>
                </c:pt>
                <c:pt idx="30">
                  <c:v>44410.3125</c:v>
                </c:pt>
                <c:pt idx="31">
                  <c:v>44410.322916666664</c:v>
                </c:pt>
                <c:pt idx="32">
                  <c:v>44410.333333333336</c:v>
                </c:pt>
                <c:pt idx="33">
                  <c:v>44410.34375</c:v>
                </c:pt>
                <c:pt idx="34">
                  <c:v>44410.354166666664</c:v>
                </c:pt>
                <c:pt idx="35">
                  <c:v>44410.364583333336</c:v>
                </c:pt>
                <c:pt idx="36">
                  <c:v>44410.375</c:v>
                </c:pt>
                <c:pt idx="37">
                  <c:v>44410.385416666664</c:v>
                </c:pt>
                <c:pt idx="38">
                  <c:v>44410.395833333336</c:v>
                </c:pt>
                <c:pt idx="39">
                  <c:v>44410.40625</c:v>
                </c:pt>
                <c:pt idx="40">
                  <c:v>44410.416666666664</c:v>
                </c:pt>
                <c:pt idx="41">
                  <c:v>44410.427083333336</c:v>
                </c:pt>
                <c:pt idx="42">
                  <c:v>44410.4375</c:v>
                </c:pt>
                <c:pt idx="43">
                  <c:v>44410.447916666664</c:v>
                </c:pt>
                <c:pt idx="44">
                  <c:v>44410.458333333336</c:v>
                </c:pt>
                <c:pt idx="45">
                  <c:v>44410.46875</c:v>
                </c:pt>
                <c:pt idx="46">
                  <c:v>44410.479166666664</c:v>
                </c:pt>
                <c:pt idx="47">
                  <c:v>44410.489583333336</c:v>
                </c:pt>
                <c:pt idx="48">
                  <c:v>44410.5</c:v>
                </c:pt>
                <c:pt idx="49">
                  <c:v>44410.510416666664</c:v>
                </c:pt>
                <c:pt idx="50">
                  <c:v>44410.520833333336</c:v>
                </c:pt>
                <c:pt idx="51">
                  <c:v>44410.53125</c:v>
                </c:pt>
                <c:pt idx="52">
                  <c:v>44410.541666666664</c:v>
                </c:pt>
                <c:pt idx="53">
                  <c:v>44410.552083333336</c:v>
                </c:pt>
                <c:pt idx="54">
                  <c:v>44410.5625</c:v>
                </c:pt>
                <c:pt idx="55">
                  <c:v>44410.572916666664</c:v>
                </c:pt>
                <c:pt idx="56">
                  <c:v>44410.583333333336</c:v>
                </c:pt>
                <c:pt idx="57">
                  <c:v>44410.59375</c:v>
                </c:pt>
                <c:pt idx="58">
                  <c:v>44410.604166666664</c:v>
                </c:pt>
                <c:pt idx="59">
                  <c:v>44410.614583333336</c:v>
                </c:pt>
                <c:pt idx="60">
                  <c:v>44410.625</c:v>
                </c:pt>
                <c:pt idx="61">
                  <c:v>44410.635416666664</c:v>
                </c:pt>
                <c:pt idx="62">
                  <c:v>44410.645833333336</c:v>
                </c:pt>
                <c:pt idx="63">
                  <c:v>44410.65625</c:v>
                </c:pt>
                <c:pt idx="64">
                  <c:v>44410.666666666664</c:v>
                </c:pt>
                <c:pt idx="65">
                  <c:v>44410.677083333336</c:v>
                </c:pt>
                <c:pt idx="66">
                  <c:v>44410.6875</c:v>
                </c:pt>
                <c:pt idx="67">
                  <c:v>44410.697916666664</c:v>
                </c:pt>
                <c:pt idx="68">
                  <c:v>44410.708333333336</c:v>
                </c:pt>
                <c:pt idx="69">
                  <c:v>44410.71875</c:v>
                </c:pt>
                <c:pt idx="70">
                  <c:v>44410.729166666664</c:v>
                </c:pt>
                <c:pt idx="71">
                  <c:v>44410.739583333336</c:v>
                </c:pt>
                <c:pt idx="72">
                  <c:v>44410.75</c:v>
                </c:pt>
                <c:pt idx="73">
                  <c:v>44410.760416666664</c:v>
                </c:pt>
                <c:pt idx="74">
                  <c:v>44410.770833333336</c:v>
                </c:pt>
                <c:pt idx="75">
                  <c:v>44410.78125</c:v>
                </c:pt>
                <c:pt idx="76">
                  <c:v>44410.791666666664</c:v>
                </c:pt>
                <c:pt idx="77">
                  <c:v>44410.802083333336</c:v>
                </c:pt>
                <c:pt idx="78">
                  <c:v>44410.8125</c:v>
                </c:pt>
                <c:pt idx="79">
                  <c:v>44410.822916666664</c:v>
                </c:pt>
                <c:pt idx="80">
                  <c:v>44410.833333333336</c:v>
                </c:pt>
                <c:pt idx="81">
                  <c:v>44410.84375</c:v>
                </c:pt>
                <c:pt idx="82">
                  <c:v>44410.854166666664</c:v>
                </c:pt>
                <c:pt idx="83">
                  <c:v>44410.864583333336</c:v>
                </c:pt>
                <c:pt idx="84">
                  <c:v>44410.875</c:v>
                </c:pt>
                <c:pt idx="85">
                  <c:v>44410.885416666664</c:v>
                </c:pt>
                <c:pt idx="86">
                  <c:v>44410.895833333336</c:v>
                </c:pt>
                <c:pt idx="87">
                  <c:v>44410.90625</c:v>
                </c:pt>
                <c:pt idx="88">
                  <c:v>44410.916666666664</c:v>
                </c:pt>
                <c:pt idx="89">
                  <c:v>44410.927083333336</c:v>
                </c:pt>
                <c:pt idx="90">
                  <c:v>44410.9375</c:v>
                </c:pt>
                <c:pt idx="91">
                  <c:v>44410.947916666664</c:v>
                </c:pt>
                <c:pt idx="92">
                  <c:v>44410.958333333336</c:v>
                </c:pt>
                <c:pt idx="93">
                  <c:v>44410.96875</c:v>
                </c:pt>
                <c:pt idx="94">
                  <c:v>44410.979166666664</c:v>
                </c:pt>
                <c:pt idx="95">
                  <c:v>44410.989583333336</c:v>
                </c:pt>
                <c:pt idx="96">
                  <c:v>44411</c:v>
                </c:pt>
                <c:pt idx="97">
                  <c:v>44411.010416666664</c:v>
                </c:pt>
                <c:pt idx="98">
                  <c:v>44411.020833333336</c:v>
                </c:pt>
                <c:pt idx="99">
                  <c:v>44411.03125</c:v>
                </c:pt>
                <c:pt idx="100">
                  <c:v>44411.041666666664</c:v>
                </c:pt>
                <c:pt idx="101">
                  <c:v>44411.052083333336</c:v>
                </c:pt>
                <c:pt idx="102">
                  <c:v>44411.0625</c:v>
                </c:pt>
                <c:pt idx="103">
                  <c:v>44411.072916666664</c:v>
                </c:pt>
                <c:pt idx="104">
                  <c:v>44411.083333333336</c:v>
                </c:pt>
                <c:pt idx="105">
                  <c:v>44411.09375</c:v>
                </c:pt>
                <c:pt idx="106">
                  <c:v>44411.104166666664</c:v>
                </c:pt>
                <c:pt idx="107">
                  <c:v>44411.114583333336</c:v>
                </c:pt>
                <c:pt idx="108">
                  <c:v>44411.125</c:v>
                </c:pt>
                <c:pt idx="109">
                  <c:v>44411.135416666664</c:v>
                </c:pt>
                <c:pt idx="110">
                  <c:v>44411.145833333336</c:v>
                </c:pt>
                <c:pt idx="111">
                  <c:v>44411.15625</c:v>
                </c:pt>
                <c:pt idx="112">
                  <c:v>44411.166666666664</c:v>
                </c:pt>
                <c:pt idx="113">
                  <c:v>44411.177083333336</c:v>
                </c:pt>
                <c:pt idx="114">
                  <c:v>44411.1875</c:v>
                </c:pt>
                <c:pt idx="115">
                  <c:v>44411.197916666664</c:v>
                </c:pt>
                <c:pt idx="116">
                  <c:v>44411.208333333336</c:v>
                </c:pt>
                <c:pt idx="117">
                  <c:v>44411.21875</c:v>
                </c:pt>
                <c:pt idx="118">
                  <c:v>44411.229166666664</c:v>
                </c:pt>
                <c:pt idx="119">
                  <c:v>44411.239583333336</c:v>
                </c:pt>
                <c:pt idx="120">
                  <c:v>44411.25</c:v>
                </c:pt>
                <c:pt idx="121">
                  <c:v>44411.260416666664</c:v>
                </c:pt>
                <c:pt idx="122">
                  <c:v>44411.270833333336</c:v>
                </c:pt>
                <c:pt idx="123">
                  <c:v>44411.28125</c:v>
                </c:pt>
                <c:pt idx="124">
                  <c:v>44411.291666666664</c:v>
                </c:pt>
                <c:pt idx="125">
                  <c:v>44411.302083333336</c:v>
                </c:pt>
                <c:pt idx="126">
                  <c:v>44411.3125</c:v>
                </c:pt>
                <c:pt idx="127">
                  <c:v>44411.322916666664</c:v>
                </c:pt>
                <c:pt idx="128">
                  <c:v>44411.333333333336</c:v>
                </c:pt>
                <c:pt idx="129">
                  <c:v>44411.34375</c:v>
                </c:pt>
                <c:pt idx="130">
                  <c:v>44411.354166666664</c:v>
                </c:pt>
                <c:pt idx="131">
                  <c:v>44411.364583333336</c:v>
                </c:pt>
                <c:pt idx="132">
                  <c:v>44411.375</c:v>
                </c:pt>
                <c:pt idx="133">
                  <c:v>44411.385416666664</c:v>
                </c:pt>
                <c:pt idx="134">
                  <c:v>44411.395833333336</c:v>
                </c:pt>
                <c:pt idx="135">
                  <c:v>44411.40625</c:v>
                </c:pt>
                <c:pt idx="136">
                  <c:v>44411.416666666664</c:v>
                </c:pt>
                <c:pt idx="137">
                  <c:v>44411.427083333336</c:v>
                </c:pt>
                <c:pt idx="138">
                  <c:v>44411.4375</c:v>
                </c:pt>
                <c:pt idx="139">
                  <c:v>44411.447916666664</c:v>
                </c:pt>
                <c:pt idx="140">
                  <c:v>44411.458333333336</c:v>
                </c:pt>
                <c:pt idx="141">
                  <c:v>44411.46875</c:v>
                </c:pt>
                <c:pt idx="142">
                  <c:v>44411.479166666664</c:v>
                </c:pt>
                <c:pt idx="143">
                  <c:v>44411.489583333336</c:v>
                </c:pt>
                <c:pt idx="144">
                  <c:v>44411.5</c:v>
                </c:pt>
                <c:pt idx="145">
                  <c:v>44411.510416666664</c:v>
                </c:pt>
                <c:pt idx="146">
                  <c:v>44411.520833333336</c:v>
                </c:pt>
                <c:pt idx="147">
                  <c:v>44411.53125</c:v>
                </c:pt>
                <c:pt idx="148">
                  <c:v>44411.541666666664</c:v>
                </c:pt>
                <c:pt idx="149">
                  <c:v>44411.552083333336</c:v>
                </c:pt>
                <c:pt idx="150">
                  <c:v>44411.5625</c:v>
                </c:pt>
                <c:pt idx="151">
                  <c:v>44411.572916666664</c:v>
                </c:pt>
                <c:pt idx="152">
                  <c:v>44411.583333333336</c:v>
                </c:pt>
                <c:pt idx="153">
                  <c:v>44411.59375</c:v>
                </c:pt>
                <c:pt idx="154">
                  <c:v>44411.604166666664</c:v>
                </c:pt>
                <c:pt idx="155">
                  <c:v>44411.614583333336</c:v>
                </c:pt>
                <c:pt idx="156">
                  <c:v>44411.625</c:v>
                </c:pt>
                <c:pt idx="157">
                  <c:v>44411.635416666664</c:v>
                </c:pt>
                <c:pt idx="158">
                  <c:v>44411.645833333336</c:v>
                </c:pt>
                <c:pt idx="159">
                  <c:v>44411.65625</c:v>
                </c:pt>
                <c:pt idx="160">
                  <c:v>44411.666666666664</c:v>
                </c:pt>
                <c:pt idx="161">
                  <c:v>44411.677083333336</c:v>
                </c:pt>
                <c:pt idx="162">
                  <c:v>44411.6875</c:v>
                </c:pt>
                <c:pt idx="163">
                  <c:v>44411.697916666664</c:v>
                </c:pt>
                <c:pt idx="164">
                  <c:v>44411.708333333336</c:v>
                </c:pt>
                <c:pt idx="165">
                  <c:v>44411.71875</c:v>
                </c:pt>
                <c:pt idx="166">
                  <c:v>44411.729166666664</c:v>
                </c:pt>
                <c:pt idx="167">
                  <c:v>44411.739583333336</c:v>
                </c:pt>
                <c:pt idx="168">
                  <c:v>44411.75</c:v>
                </c:pt>
                <c:pt idx="169">
                  <c:v>44411.760416666664</c:v>
                </c:pt>
                <c:pt idx="170">
                  <c:v>44411.770833333336</c:v>
                </c:pt>
                <c:pt idx="171">
                  <c:v>44411.78125</c:v>
                </c:pt>
                <c:pt idx="172">
                  <c:v>44411.791666666664</c:v>
                </c:pt>
                <c:pt idx="173">
                  <c:v>44411.802083333336</c:v>
                </c:pt>
                <c:pt idx="174">
                  <c:v>44411.8125</c:v>
                </c:pt>
                <c:pt idx="175">
                  <c:v>44411.822916666664</c:v>
                </c:pt>
                <c:pt idx="176">
                  <c:v>44411.833333333336</c:v>
                </c:pt>
                <c:pt idx="177">
                  <c:v>44411.84375</c:v>
                </c:pt>
                <c:pt idx="178">
                  <c:v>44411.854166666664</c:v>
                </c:pt>
                <c:pt idx="179">
                  <c:v>44411.864583333336</c:v>
                </c:pt>
                <c:pt idx="180">
                  <c:v>44411.875</c:v>
                </c:pt>
                <c:pt idx="181">
                  <c:v>44411.885416666664</c:v>
                </c:pt>
                <c:pt idx="182">
                  <c:v>44411.895833333336</c:v>
                </c:pt>
                <c:pt idx="183">
                  <c:v>44411.90625</c:v>
                </c:pt>
                <c:pt idx="184">
                  <c:v>44411.916666666664</c:v>
                </c:pt>
                <c:pt idx="185">
                  <c:v>44411.927083333336</c:v>
                </c:pt>
                <c:pt idx="186">
                  <c:v>44411.9375</c:v>
                </c:pt>
                <c:pt idx="187">
                  <c:v>44411.947916666664</c:v>
                </c:pt>
                <c:pt idx="188">
                  <c:v>44411.958333333336</c:v>
                </c:pt>
                <c:pt idx="189">
                  <c:v>44411.96875</c:v>
                </c:pt>
                <c:pt idx="190">
                  <c:v>44411.979166666664</c:v>
                </c:pt>
                <c:pt idx="191">
                  <c:v>44411.989583333336</c:v>
                </c:pt>
                <c:pt idx="192">
                  <c:v>44412</c:v>
                </c:pt>
                <c:pt idx="193">
                  <c:v>44412.010416666664</c:v>
                </c:pt>
                <c:pt idx="194">
                  <c:v>44412.020833333336</c:v>
                </c:pt>
                <c:pt idx="195">
                  <c:v>44412.03125</c:v>
                </c:pt>
                <c:pt idx="196">
                  <c:v>44412.041666666664</c:v>
                </c:pt>
                <c:pt idx="197">
                  <c:v>44412.052083333336</c:v>
                </c:pt>
                <c:pt idx="198">
                  <c:v>44412.0625</c:v>
                </c:pt>
                <c:pt idx="199">
                  <c:v>44412.072916666664</c:v>
                </c:pt>
                <c:pt idx="200">
                  <c:v>44412.083333333336</c:v>
                </c:pt>
                <c:pt idx="201">
                  <c:v>44412.09375</c:v>
                </c:pt>
                <c:pt idx="202">
                  <c:v>44412.104166666664</c:v>
                </c:pt>
                <c:pt idx="203">
                  <c:v>44412.114583333336</c:v>
                </c:pt>
                <c:pt idx="204">
                  <c:v>44412.125</c:v>
                </c:pt>
                <c:pt idx="205">
                  <c:v>44412.135416666664</c:v>
                </c:pt>
                <c:pt idx="206">
                  <c:v>44412.145833333336</c:v>
                </c:pt>
                <c:pt idx="207">
                  <c:v>44412.15625</c:v>
                </c:pt>
                <c:pt idx="208">
                  <c:v>44412.166666666664</c:v>
                </c:pt>
                <c:pt idx="209">
                  <c:v>44412.177083333336</c:v>
                </c:pt>
                <c:pt idx="210">
                  <c:v>44412.1875</c:v>
                </c:pt>
                <c:pt idx="211">
                  <c:v>44412.197916666664</c:v>
                </c:pt>
                <c:pt idx="212">
                  <c:v>44412.208333333336</c:v>
                </c:pt>
                <c:pt idx="213">
                  <c:v>44412.21875</c:v>
                </c:pt>
                <c:pt idx="214">
                  <c:v>44412.229166666664</c:v>
                </c:pt>
                <c:pt idx="215">
                  <c:v>44412.239583333336</c:v>
                </c:pt>
                <c:pt idx="216">
                  <c:v>44412.25</c:v>
                </c:pt>
                <c:pt idx="217">
                  <c:v>44412.260416666664</c:v>
                </c:pt>
                <c:pt idx="218">
                  <c:v>44412.270833333336</c:v>
                </c:pt>
                <c:pt idx="219">
                  <c:v>44412.28125</c:v>
                </c:pt>
                <c:pt idx="220">
                  <c:v>44412.291666666664</c:v>
                </c:pt>
                <c:pt idx="221">
                  <c:v>44412.302083333336</c:v>
                </c:pt>
                <c:pt idx="222">
                  <c:v>44412.3125</c:v>
                </c:pt>
                <c:pt idx="223">
                  <c:v>44412.322916666664</c:v>
                </c:pt>
                <c:pt idx="224">
                  <c:v>44412.333333333336</c:v>
                </c:pt>
                <c:pt idx="225">
                  <c:v>44412.34375</c:v>
                </c:pt>
                <c:pt idx="226">
                  <c:v>44412.354166666664</c:v>
                </c:pt>
                <c:pt idx="227">
                  <c:v>44412.364583333336</c:v>
                </c:pt>
                <c:pt idx="228">
                  <c:v>44412.375</c:v>
                </c:pt>
                <c:pt idx="229">
                  <c:v>44412.385416666664</c:v>
                </c:pt>
                <c:pt idx="230">
                  <c:v>44412.395833333336</c:v>
                </c:pt>
                <c:pt idx="231">
                  <c:v>44412.40625</c:v>
                </c:pt>
                <c:pt idx="232">
                  <c:v>44412.416666666664</c:v>
                </c:pt>
                <c:pt idx="233">
                  <c:v>44412.427083333336</c:v>
                </c:pt>
                <c:pt idx="234">
                  <c:v>44412.4375</c:v>
                </c:pt>
                <c:pt idx="235">
                  <c:v>44412.447916666664</c:v>
                </c:pt>
                <c:pt idx="236">
                  <c:v>44412.458333333336</c:v>
                </c:pt>
                <c:pt idx="237">
                  <c:v>44412.46875</c:v>
                </c:pt>
                <c:pt idx="238">
                  <c:v>44412.479166666664</c:v>
                </c:pt>
                <c:pt idx="239">
                  <c:v>44412.489583333336</c:v>
                </c:pt>
                <c:pt idx="240">
                  <c:v>44412.5</c:v>
                </c:pt>
                <c:pt idx="241">
                  <c:v>44412.510416666664</c:v>
                </c:pt>
                <c:pt idx="242">
                  <c:v>44412.520833333336</c:v>
                </c:pt>
                <c:pt idx="243">
                  <c:v>44412.53125</c:v>
                </c:pt>
                <c:pt idx="244">
                  <c:v>44412.541666666664</c:v>
                </c:pt>
                <c:pt idx="245">
                  <c:v>44412.552083333336</c:v>
                </c:pt>
                <c:pt idx="246">
                  <c:v>44412.5625</c:v>
                </c:pt>
                <c:pt idx="247">
                  <c:v>44412.572916666664</c:v>
                </c:pt>
                <c:pt idx="248">
                  <c:v>44412.583333333336</c:v>
                </c:pt>
                <c:pt idx="249">
                  <c:v>44412.59375</c:v>
                </c:pt>
                <c:pt idx="250">
                  <c:v>44412.604166666664</c:v>
                </c:pt>
                <c:pt idx="251">
                  <c:v>44412.614583333336</c:v>
                </c:pt>
                <c:pt idx="252">
                  <c:v>44412.625</c:v>
                </c:pt>
                <c:pt idx="253">
                  <c:v>44412.635416666664</c:v>
                </c:pt>
                <c:pt idx="254">
                  <c:v>44412.645833333336</c:v>
                </c:pt>
                <c:pt idx="255">
                  <c:v>44412.65625</c:v>
                </c:pt>
                <c:pt idx="256">
                  <c:v>44412.666666666664</c:v>
                </c:pt>
                <c:pt idx="257">
                  <c:v>44412.677083333336</c:v>
                </c:pt>
                <c:pt idx="258">
                  <c:v>44412.6875</c:v>
                </c:pt>
                <c:pt idx="259">
                  <c:v>44412.697916666664</c:v>
                </c:pt>
                <c:pt idx="260">
                  <c:v>44412.708333333336</c:v>
                </c:pt>
                <c:pt idx="261">
                  <c:v>44412.71875</c:v>
                </c:pt>
                <c:pt idx="262">
                  <c:v>44412.729166666664</c:v>
                </c:pt>
                <c:pt idx="263">
                  <c:v>44412.739583333336</c:v>
                </c:pt>
                <c:pt idx="264">
                  <c:v>44412.75</c:v>
                </c:pt>
                <c:pt idx="265">
                  <c:v>44412.760416666664</c:v>
                </c:pt>
                <c:pt idx="266">
                  <c:v>44412.770833333336</c:v>
                </c:pt>
                <c:pt idx="267">
                  <c:v>44412.78125</c:v>
                </c:pt>
                <c:pt idx="268">
                  <c:v>44412.791666666664</c:v>
                </c:pt>
                <c:pt idx="269">
                  <c:v>44412.802083333336</c:v>
                </c:pt>
                <c:pt idx="270">
                  <c:v>44412.8125</c:v>
                </c:pt>
                <c:pt idx="271">
                  <c:v>44412.822916666664</c:v>
                </c:pt>
                <c:pt idx="272">
                  <c:v>44412.833333333336</c:v>
                </c:pt>
                <c:pt idx="273">
                  <c:v>44412.84375</c:v>
                </c:pt>
                <c:pt idx="274">
                  <c:v>44412.854166666664</c:v>
                </c:pt>
                <c:pt idx="275">
                  <c:v>44412.864583333336</c:v>
                </c:pt>
                <c:pt idx="276">
                  <c:v>44412.875</c:v>
                </c:pt>
                <c:pt idx="277">
                  <c:v>44412.885416666664</c:v>
                </c:pt>
                <c:pt idx="278">
                  <c:v>44412.895833333336</c:v>
                </c:pt>
                <c:pt idx="279">
                  <c:v>44412.90625</c:v>
                </c:pt>
                <c:pt idx="280">
                  <c:v>44412.916666666664</c:v>
                </c:pt>
                <c:pt idx="281">
                  <c:v>44412.927083333336</c:v>
                </c:pt>
                <c:pt idx="282">
                  <c:v>44412.9375</c:v>
                </c:pt>
                <c:pt idx="283">
                  <c:v>44412.947916666664</c:v>
                </c:pt>
                <c:pt idx="284">
                  <c:v>44412.958333333336</c:v>
                </c:pt>
                <c:pt idx="285">
                  <c:v>44412.96875</c:v>
                </c:pt>
                <c:pt idx="286">
                  <c:v>44412.979166666664</c:v>
                </c:pt>
                <c:pt idx="287">
                  <c:v>44412.989583333336</c:v>
                </c:pt>
                <c:pt idx="288">
                  <c:v>44413</c:v>
                </c:pt>
                <c:pt idx="289">
                  <c:v>44413.010416666664</c:v>
                </c:pt>
                <c:pt idx="290">
                  <c:v>44413.020833333336</c:v>
                </c:pt>
                <c:pt idx="291">
                  <c:v>44413.03125</c:v>
                </c:pt>
                <c:pt idx="292">
                  <c:v>44413.041666666664</c:v>
                </c:pt>
                <c:pt idx="293">
                  <c:v>44413.052083333336</c:v>
                </c:pt>
                <c:pt idx="294">
                  <c:v>44413.0625</c:v>
                </c:pt>
                <c:pt idx="295">
                  <c:v>44413.072916666664</c:v>
                </c:pt>
                <c:pt idx="296">
                  <c:v>44413.083333333336</c:v>
                </c:pt>
                <c:pt idx="297">
                  <c:v>44413.09375</c:v>
                </c:pt>
                <c:pt idx="298">
                  <c:v>44413.104166666664</c:v>
                </c:pt>
                <c:pt idx="299">
                  <c:v>44413.114583333336</c:v>
                </c:pt>
                <c:pt idx="300">
                  <c:v>44413.125</c:v>
                </c:pt>
                <c:pt idx="301">
                  <c:v>44413.135416666664</c:v>
                </c:pt>
                <c:pt idx="302">
                  <c:v>44413.145833333336</c:v>
                </c:pt>
                <c:pt idx="303">
                  <c:v>44413.15625</c:v>
                </c:pt>
                <c:pt idx="304">
                  <c:v>44413.166666666664</c:v>
                </c:pt>
                <c:pt idx="305">
                  <c:v>44413.177083333336</c:v>
                </c:pt>
                <c:pt idx="306">
                  <c:v>44413.1875</c:v>
                </c:pt>
                <c:pt idx="307">
                  <c:v>44413.197916666664</c:v>
                </c:pt>
                <c:pt idx="308">
                  <c:v>44413.208333333336</c:v>
                </c:pt>
                <c:pt idx="309">
                  <c:v>44413.21875</c:v>
                </c:pt>
                <c:pt idx="310">
                  <c:v>44413.229166666664</c:v>
                </c:pt>
                <c:pt idx="311">
                  <c:v>44413.239583333336</c:v>
                </c:pt>
                <c:pt idx="312">
                  <c:v>44413.25</c:v>
                </c:pt>
                <c:pt idx="313">
                  <c:v>44413.260416666664</c:v>
                </c:pt>
                <c:pt idx="314">
                  <c:v>44413.270833333336</c:v>
                </c:pt>
                <c:pt idx="315">
                  <c:v>44413.28125</c:v>
                </c:pt>
                <c:pt idx="316">
                  <c:v>44413.291666666664</c:v>
                </c:pt>
                <c:pt idx="317">
                  <c:v>44413.302083333336</c:v>
                </c:pt>
                <c:pt idx="318">
                  <c:v>44413.3125</c:v>
                </c:pt>
                <c:pt idx="319">
                  <c:v>44413.322916666664</c:v>
                </c:pt>
                <c:pt idx="320">
                  <c:v>44413.333333333336</c:v>
                </c:pt>
                <c:pt idx="321">
                  <c:v>44413.34375</c:v>
                </c:pt>
                <c:pt idx="322">
                  <c:v>44413.354166666664</c:v>
                </c:pt>
                <c:pt idx="323">
                  <c:v>44413.364583333336</c:v>
                </c:pt>
                <c:pt idx="324">
                  <c:v>44413.375</c:v>
                </c:pt>
                <c:pt idx="325">
                  <c:v>44413.385416666664</c:v>
                </c:pt>
                <c:pt idx="326">
                  <c:v>44413.395833333336</c:v>
                </c:pt>
                <c:pt idx="327">
                  <c:v>44413.40625</c:v>
                </c:pt>
                <c:pt idx="328">
                  <c:v>44413.416666666664</c:v>
                </c:pt>
                <c:pt idx="329">
                  <c:v>44413.427083333336</c:v>
                </c:pt>
                <c:pt idx="330">
                  <c:v>44413.4375</c:v>
                </c:pt>
                <c:pt idx="331">
                  <c:v>44413.447916666664</c:v>
                </c:pt>
                <c:pt idx="332">
                  <c:v>44413.458333333336</c:v>
                </c:pt>
                <c:pt idx="333">
                  <c:v>44413.46875</c:v>
                </c:pt>
                <c:pt idx="334">
                  <c:v>44413.479166666664</c:v>
                </c:pt>
                <c:pt idx="335">
                  <c:v>44413.489583333336</c:v>
                </c:pt>
                <c:pt idx="336">
                  <c:v>44413.5</c:v>
                </c:pt>
                <c:pt idx="337">
                  <c:v>44413.510416666664</c:v>
                </c:pt>
                <c:pt idx="338">
                  <c:v>44413.520833333336</c:v>
                </c:pt>
                <c:pt idx="339">
                  <c:v>44413.53125</c:v>
                </c:pt>
                <c:pt idx="340">
                  <c:v>44413.541666666664</c:v>
                </c:pt>
                <c:pt idx="341">
                  <c:v>44413.552083333336</c:v>
                </c:pt>
                <c:pt idx="342">
                  <c:v>44413.5625</c:v>
                </c:pt>
                <c:pt idx="343">
                  <c:v>44413.572916666664</c:v>
                </c:pt>
                <c:pt idx="344">
                  <c:v>44413.583333333336</c:v>
                </c:pt>
                <c:pt idx="345">
                  <c:v>44413.59375</c:v>
                </c:pt>
                <c:pt idx="346">
                  <c:v>44413.604166666664</c:v>
                </c:pt>
                <c:pt idx="347">
                  <c:v>44413.614583333336</c:v>
                </c:pt>
                <c:pt idx="348">
                  <c:v>44413.625</c:v>
                </c:pt>
                <c:pt idx="349">
                  <c:v>44413.635416666664</c:v>
                </c:pt>
                <c:pt idx="350">
                  <c:v>44413.645833333336</c:v>
                </c:pt>
                <c:pt idx="351">
                  <c:v>44413.65625</c:v>
                </c:pt>
                <c:pt idx="352">
                  <c:v>44413.666666666664</c:v>
                </c:pt>
                <c:pt idx="353">
                  <c:v>44413.677083333336</c:v>
                </c:pt>
                <c:pt idx="354">
                  <c:v>44413.6875</c:v>
                </c:pt>
                <c:pt idx="355">
                  <c:v>44413.697916666664</c:v>
                </c:pt>
                <c:pt idx="356">
                  <c:v>44413.708333333336</c:v>
                </c:pt>
                <c:pt idx="357">
                  <c:v>44413.71875</c:v>
                </c:pt>
                <c:pt idx="358">
                  <c:v>44413.729166666664</c:v>
                </c:pt>
                <c:pt idx="359">
                  <c:v>44413.739583333336</c:v>
                </c:pt>
                <c:pt idx="360">
                  <c:v>44413.75</c:v>
                </c:pt>
                <c:pt idx="361">
                  <c:v>44413.760416666664</c:v>
                </c:pt>
                <c:pt idx="362">
                  <c:v>44413.770833333336</c:v>
                </c:pt>
                <c:pt idx="363">
                  <c:v>44413.78125</c:v>
                </c:pt>
                <c:pt idx="364">
                  <c:v>44413.791666666664</c:v>
                </c:pt>
                <c:pt idx="365">
                  <c:v>44413.802083333336</c:v>
                </c:pt>
                <c:pt idx="366">
                  <c:v>44413.8125</c:v>
                </c:pt>
                <c:pt idx="367">
                  <c:v>44413.822916666664</c:v>
                </c:pt>
                <c:pt idx="368">
                  <c:v>44413.833333333336</c:v>
                </c:pt>
                <c:pt idx="369">
                  <c:v>44413.84375</c:v>
                </c:pt>
                <c:pt idx="370">
                  <c:v>44413.854166666664</c:v>
                </c:pt>
                <c:pt idx="371">
                  <c:v>44413.864583333336</c:v>
                </c:pt>
                <c:pt idx="372">
                  <c:v>44413.875</c:v>
                </c:pt>
                <c:pt idx="373">
                  <c:v>44413.885416666664</c:v>
                </c:pt>
                <c:pt idx="374">
                  <c:v>44413.895833333336</c:v>
                </c:pt>
                <c:pt idx="375">
                  <c:v>44413.90625</c:v>
                </c:pt>
                <c:pt idx="376">
                  <c:v>44413.916666666664</c:v>
                </c:pt>
                <c:pt idx="377">
                  <c:v>44413.927083333336</c:v>
                </c:pt>
                <c:pt idx="378">
                  <c:v>44413.9375</c:v>
                </c:pt>
                <c:pt idx="379">
                  <c:v>44413.947916666664</c:v>
                </c:pt>
                <c:pt idx="380">
                  <c:v>44413.958333333336</c:v>
                </c:pt>
                <c:pt idx="381">
                  <c:v>44413.96875</c:v>
                </c:pt>
                <c:pt idx="382">
                  <c:v>44413.979166666664</c:v>
                </c:pt>
                <c:pt idx="383">
                  <c:v>44413.989583333336</c:v>
                </c:pt>
                <c:pt idx="384">
                  <c:v>44414</c:v>
                </c:pt>
                <c:pt idx="385">
                  <c:v>44414.010416666664</c:v>
                </c:pt>
                <c:pt idx="386">
                  <c:v>44414.020833333336</c:v>
                </c:pt>
                <c:pt idx="387">
                  <c:v>44414.03125</c:v>
                </c:pt>
                <c:pt idx="388">
                  <c:v>44414.041666666664</c:v>
                </c:pt>
                <c:pt idx="389">
                  <c:v>44414.052083333336</c:v>
                </c:pt>
                <c:pt idx="390">
                  <c:v>44414.0625</c:v>
                </c:pt>
                <c:pt idx="391">
                  <c:v>44414.072916666664</c:v>
                </c:pt>
                <c:pt idx="392">
                  <c:v>44414.083333333336</c:v>
                </c:pt>
                <c:pt idx="393">
                  <c:v>44414.09375</c:v>
                </c:pt>
                <c:pt idx="394">
                  <c:v>44414.104166666664</c:v>
                </c:pt>
                <c:pt idx="395">
                  <c:v>44414.114583333336</c:v>
                </c:pt>
                <c:pt idx="396">
                  <c:v>44414.125</c:v>
                </c:pt>
                <c:pt idx="397">
                  <c:v>44414.135416666664</c:v>
                </c:pt>
                <c:pt idx="398">
                  <c:v>44414.145833333336</c:v>
                </c:pt>
                <c:pt idx="399">
                  <c:v>44414.15625</c:v>
                </c:pt>
                <c:pt idx="400">
                  <c:v>44414.166666666664</c:v>
                </c:pt>
                <c:pt idx="401">
                  <c:v>44414.177083333336</c:v>
                </c:pt>
                <c:pt idx="402">
                  <c:v>44414.1875</c:v>
                </c:pt>
                <c:pt idx="403">
                  <c:v>44414.197916666664</c:v>
                </c:pt>
                <c:pt idx="404">
                  <c:v>44414.208333333336</c:v>
                </c:pt>
                <c:pt idx="405">
                  <c:v>44414.21875</c:v>
                </c:pt>
                <c:pt idx="406">
                  <c:v>44414.229166666664</c:v>
                </c:pt>
                <c:pt idx="407">
                  <c:v>44414.239583333336</c:v>
                </c:pt>
                <c:pt idx="408">
                  <c:v>44414.25</c:v>
                </c:pt>
                <c:pt idx="409">
                  <c:v>44414.260416666664</c:v>
                </c:pt>
                <c:pt idx="410">
                  <c:v>44414.270833333336</c:v>
                </c:pt>
                <c:pt idx="411">
                  <c:v>44414.28125</c:v>
                </c:pt>
                <c:pt idx="412">
                  <c:v>44414.291666666664</c:v>
                </c:pt>
                <c:pt idx="413">
                  <c:v>44414.302083333336</c:v>
                </c:pt>
                <c:pt idx="414">
                  <c:v>44414.3125</c:v>
                </c:pt>
                <c:pt idx="415">
                  <c:v>44414.322916666664</c:v>
                </c:pt>
                <c:pt idx="416">
                  <c:v>44414.333333333336</c:v>
                </c:pt>
                <c:pt idx="417">
                  <c:v>44414.34375</c:v>
                </c:pt>
                <c:pt idx="418">
                  <c:v>44414.354166666664</c:v>
                </c:pt>
                <c:pt idx="419">
                  <c:v>44414.364583333336</c:v>
                </c:pt>
                <c:pt idx="420">
                  <c:v>44414.375</c:v>
                </c:pt>
                <c:pt idx="421">
                  <c:v>44414.385416666664</c:v>
                </c:pt>
                <c:pt idx="422">
                  <c:v>44414.395833333336</c:v>
                </c:pt>
                <c:pt idx="423">
                  <c:v>44414.40625</c:v>
                </c:pt>
                <c:pt idx="424">
                  <c:v>44414.416666666664</c:v>
                </c:pt>
                <c:pt idx="425">
                  <c:v>44414.427083333336</c:v>
                </c:pt>
                <c:pt idx="426">
                  <c:v>44414.4375</c:v>
                </c:pt>
                <c:pt idx="427">
                  <c:v>44414.447916666664</c:v>
                </c:pt>
                <c:pt idx="428">
                  <c:v>44414.458333333336</c:v>
                </c:pt>
                <c:pt idx="429">
                  <c:v>44414.46875</c:v>
                </c:pt>
                <c:pt idx="430">
                  <c:v>44414.479166666664</c:v>
                </c:pt>
                <c:pt idx="431">
                  <c:v>44414.489583333336</c:v>
                </c:pt>
                <c:pt idx="432">
                  <c:v>44414.5</c:v>
                </c:pt>
                <c:pt idx="433">
                  <c:v>44414.510416666664</c:v>
                </c:pt>
                <c:pt idx="434">
                  <c:v>44414.520833333336</c:v>
                </c:pt>
                <c:pt idx="435">
                  <c:v>44414.53125</c:v>
                </c:pt>
                <c:pt idx="436">
                  <c:v>44414.541666666664</c:v>
                </c:pt>
                <c:pt idx="437">
                  <c:v>44414.552083333336</c:v>
                </c:pt>
                <c:pt idx="438">
                  <c:v>44414.5625</c:v>
                </c:pt>
                <c:pt idx="439">
                  <c:v>44414.572916666664</c:v>
                </c:pt>
                <c:pt idx="440">
                  <c:v>44414.583333333336</c:v>
                </c:pt>
                <c:pt idx="441">
                  <c:v>44414.59375</c:v>
                </c:pt>
                <c:pt idx="442">
                  <c:v>44414.604166666664</c:v>
                </c:pt>
                <c:pt idx="443">
                  <c:v>44414.614583333336</c:v>
                </c:pt>
                <c:pt idx="444">
                  <c:v>44414.625</c:v>
                </c:pt>
                <c:pt idx="445">
                  <c:v>44414.635416666664</c:v>
                </c:pt>
                <c:pt idx="446">
                  <c:v>44414.645833333336</c:v>
                </c:pt>
                <c:pt idx="447">
                  <c:v>44414.65625</c:v>
                </c:pt>
                <c:pt idx="448">
                  <c:v>44414.666666666664</c:v>
                </c:pt>
                <c:pt idx="449">
                  <c:v>44414.677083333336</c:v>
                </c:pt>
                <c:pt idx="450">
                  <c:v>44414.6875</c:v>
                </c:pt>
                <c:pt idx="451">
                  <c:v>44414.697916666664</c:v>
                </c:pt>
                <c:pt idx="452">
                  <c:v>44414.708333333336</c:v>
                </c:pt>
                <c:pt idx="453">
                  <c:v>44414.71875</c:v>
                </c:pt>
                <c:pt idx="454">
                  <c:v>44414.729166666664</c:v>
                </c:pt>
                <c:pt idx="455">
                  <c:v>44414.739583333336</c:v>
                </c:pt>
                <c:pt idx="456">
                  <c:v>44414.75</c:v>
                </c:pt>
                <c:pt idx="457">
                  <c:v>44414.760416666664</c:v>
                </c:pt>
                <c:pt idx="458">
                  <c:v>44414.770833333336</c:v>
                </c:pt>
                <c:pt idx="459">
                  <c:v>44414.78125</c:v>
                </c:pt>
                <c:pt idx="460">
                  <c:v>44414.791666666664</c:v>
                </c:pt>
                <c:pt idx="461">
                  <c:v>44414.802083333336</c:v>
                </c:pt>
                <c:pt idx="462">
                  <c:v>44414.8125</c:v>
                </c:pt>
                <c:pt idx="463">
                  <c:v>44414.822916666664</c:v>
                </c:pt>
                <c:pt idx="464">
                  <c:v>44414.833333333336</c:v>
                </c:pt>
                <c:pt idx="465">
                  <c:v>44414.84375</c:v>
                </c:pt>
                <c:pt idx="466">
                  <c:v>44414.854166666664</c:v>
                </c:pt>
                <c:pt idx="467">
                  <c:v>44414.864583333336</c:v>
                </c:pt>
                <c:pt idx="468">
                  <c:v>44414.875</c:v>
                </c:pt>
                <c:pt idx="469">
                  <c:v>44414.885416666664</c:v>
                </c:pt>
                <c:pt idx="470">
                  <c:v>44414.895833333336</c:v>
                </c:pt>
                <c:pt idx="471">
                  <c:v>44414.90625</c:v>
                </c:pt>
                <c:pt idx="472">
                  <c:v>44414.916666666664</c:v>
                </c:pt>
                <c:pt idx="473">
                  <c:v>44414.927083333336</c:v>
                </c:pt>
                <c:pt idx="474">
                  <c:v>44414.9375</c:v>
                </c:pt>
                <c:pt idx="475">
                  <c:v>44414.947916666664</c:v>
                </c:pt>
                <c:pt idx="476">
                  <c:v>44414.958333333336</c:v>
                </c:pt>
                <c:pt idx="477">
                  <c:v>44414.96875</c:v>
                </c:pt>
                <c:pt idx="478">
                  <c:v>44414.979166666664</c:v>
                </c:pt>
                <c:pt idx="479">
                  <c:v>44414.989583333336</c:v>
                </c:pt>
                <c:pt idx="480">
                  <c:v>44415</c:v>
                </c:pt>
                <c:pt idx="481">
                  <c:v>44415.010416666664</c:v>
                </c:pt>
                <c:pt idx="482">
                  <c:v>44415.020833333336</c:v>
                </c:pt>
                <c:pt idx="483">
                  <c:v>44415.03125</c:v>
                </c:pt>
                <c:pt idx="484">
                  <c:v>44415.041666666664</c:v>
                </c:pt>
                <c:pt idx="485">
                  <c:v>44415.052083333336</c:v>
                </c:pt>
                <c:pt idx="486">
                  <c:v>44415.0625</c:v>
                </c:pt>
                <c:pt idx="487">
                  <c:v>44415.072916666664</c:v>
                </c:pt>
                <c:pt idx="488">
                  <c:v>44415.083333333336</c:v>
                </c:pt>
                <c:pt idx="489">
                  <c:v>44415.09375</c:v>
                </c:pt>
                <c:pt idx="490">
                  <c:v>44415.104166666664</c:v>
                </c:pt>
                <c:pt idx="491">
                  <c:v>44415.114583333336</c:v>
                </c:pt>
                <c:pt idx="492">
                  <c:v>44415.125</c:v>
                </c:pt>
                <c:pt idx="493">
                  <c:v>44415.135416666664</c:v>
                </c:pt>
                <c:pt idx="494">
                  <c:v>44415.145833333336</c:v>
                </c:pt>
                <c:pt idx="495">
                  <c:v>44415.15625</c:v>
                </c:pt>
                <c:pt idx="496">
                  <c:v>44415.166666666664</c:v>
                </c:pt>
                <c:pt idx="497">
                  <c:v>44415.177083333336</c:v>
                </c:pt>
                <c:pt idx="498">
                  <c:v>44415.1875</c:v>
                </c:pt>
                <c:pt idx="499">
                  <c:v>44415.197916666664</c:v>
                </c:pt>
                <c:pt idx="500">
                  <c:v>44415.208333333336</c:v>
                </c:pt>
                <c:pt idx="501">
                  <c:v>44415.21875</c:v>
                </c:pt>
                <c:pt idx="502">
                  <c:v>44415.229166666664</c:v>
                </c:pt>
                <c:pt idx="503">
                  <c:v>44415.239583333336</c:v>
                </c:pt>
                <c:pt idx="504">
                  <c:v>44415.25</c:v>
                </c:pt>
                <c:pt idx="505">
                  <c:v>44415.260416666664</c:v>
                </c:pt>
                <c:pt idx="506">
                  <c:v>44415.270833333336</c:v>
                </c:pt>
                <c:pt idx="507">
                  <c:v>44415.28125</c:v>
                </c:pt>
                <c:pt idx="508">
                  <c:v>44415.291666666664</c:v>
                </c:pt>
                <c:pt idx="509">
                  <c:v>44415.302083333336</c:v>
                </c:pt>
                <c:pt idx="510">
                  <c:v>44415.3125</c:v>
                </c:pt>
                <c:pt idx="511">
                  <c:v>44415.322916666664</c:v>
                </c:pt>
                <c:pt idx="512">
                  <c:v>44415.333333333336</c:v>
                </c:pt>
                <c:pt idx="513">
                  <c:v>44415.34375</c:v>
                </c:pt>
                <c:pt idx="514">
                  <c:v>44415.354166666664</c:v>
                </c:pt>
                <c:pt idx="515">
                  <c:v>44415.364583333336</c:v>
                </c:pt>
                <c:pt idx="516">
                  <c:v>44415.375</c:v>
                </c:pt>
                <c:pt idx="517">
                  <c:v>44415.385416666664</c:v>
                </c:pt>
                <c:pt idx="518">
                  <c:v>44415.395833333336</c:v>
                </c:pt>
                <c:pt idx="519">
                  <c:v>44415.40625</c:v>
                </c:pt>
                <c:pt idx="520">
                  <c:v>44415.416666666664</c:v>
                </c:pt>
                <c:pt idx="521">
                  <c:v>44415.427083333336</c:v>
                </c:pt>
                <c:pt idx="522">
                  <c:v>44415.4375</c:v>
                </c:pt>
                <c:pt idx="523">
                  <c:v>44415.447916666664</c:v>
                </c:pt>
                <c:pt idx="524">
                  <c:v>44415.458333333336</c:v>
                </c:pt>
                <c:pt idx="525">
                  <c:v>44415.46875</c:v>
                </c:pt>
                <c:pt idx="526">
                  <c:v>44415.479166666664</c:v>
                </c:pt>
                <c:pt idx="527">
                  <c:v>44415.489583333336</c:v>
                </c:pt>
                <c:pt idx="528">
                  <c:v>44415.5</c:v>
                </c:pt>
                <c:pt idx="529">
                  <c:v>44415.510416666664</c:v>
                </c:pt>
                <c:pt idx="530">
                  <c:v>44415.520833333336</c:v>
                </c:pt>
                <c:pt idx="531">
                  <c:v>44415.53125</c:v>
                </c:pt>
                <c:pt idx="532">
                  <c:v>44415.541666666664</c:v>
                </c:pt>
                <c:pt idx="533">
                  <c:v>44415.552083333336</c:v>
                </c:pt>
                <c:pt idx="534">
                  <c:v>44415.5625</c:v>
                </c:pt>
                <c:pt idx="535">
                  <c:v>44415.572916666664</c:v>
                </c:pt>
                <c:pt idx="536">
                  <c:v>44415.583333333336</c:v>
                </c:pt>
                <c:pt idx="537">
                  <c:v>44415.59375</c:v>
                </c:pt>
                <c:pt idx="538">
                  <c:v>44415.604166666664</c:v>
                </c:pt>
                <c:pt idx="539">
                  <c:v>44415.614583333336</c:v>
                </c:pt>
                <c:pt idx="540">
                  <c:v>44415.625</c:v>
                </c:pt>
                <c:pt idx="541">
                  <c:v>44415.635416666664</c:v>
                </c:pt>
                <c:pt idx="542">
                  <c:v>44415.645833333336</c:v>
                </c:pt>
                <c:pt idx="543">
                  <c:v>44415.65625</c:v>
                </c:pt>
                <c:pt idx="544">
                  <c:v>44415.666666666664</c:v>
                </c:pt>
                <c:pt idx="545">
                  <c:v>44415.677083333336</c:v>
                </c:pt>
                <c:pt idx="546">
                  <c:v>44415.6875</c:v>
                </c:pt>
                <c:pt idx="547">
                  <c:v>44415.697916666664</c:v>
                </c:pt>
                <c:pt idx="548">
                  <c:v>44415.708333333336</c:v>
                </c:pt>
                <c:pt idx="549">
                  <c:v>44415.71875</c:v>
                </c:pt>
                <c:pt idx="550">
                  <c:v>44415.729166666664</c:v>
                </c:pt>
                <c:pt idx="551">
                  <c:v>44415.739583333336</c:v>
                </c:pt>
                <c:pt idx="552">
                  <c:v>44415.75</c:v>
                </c:pt>
                <c:pt idx="553">
                  <c:v>44415.760416666664</c:v>
                </c:pt>
                <c:pt idx="554">
                  <c:v>44415.770833333336</c:v>
                </c:pt>
                <c:pt idx="555">
                  <c:v>44415.78125</c:v>
                </c:pt>
                <c:pt idx="556">
                  <c:v>44415.791666666664</c:v>
                </c:pt>
                <c:pt idx="557">
                  <c:v>44415.802083333336</c:v>
                </c:pt>
                <c:pt idx="558">
                  <c:v>44415.8125</c:v>
                </c:pt>
                <c:pt idx="559">
                  <c:v>44415.822916666664</c:v>
                </c:pt>
                <c:pt idx="560">
                  <c:v>44415.833333333336</c:v>
                </c:pt>
                <c:pt idx="561">
                  <c:v>44415.84375</c:v>
                </c:pt>
                <c:pt idx="562">
                  <c:v>44415.854166666664</c:v>
                </c:pt>
                <c:pt idx="563">
                  <c:v>44415.864583333336</c:v>
                </c:pt>
                <c:pt idx="564">
                  <c:v>44415.875</c:v>
                </c:pt>
                <c:pt idx="565">
                  <c:v>44415.885416666664</c:v>
                </c:pt>
                <c:pt idx="566">
                  <c:v>44415.895833333336</c:v>
                </c:pt>
                <c:pt idx="567">
                  <c:v>44415.90625</c:v>
                </c:pt>
                <c:pt idx="568">
                  <c:v>44415.916666666664</c:v>
                </c:pt>
                <c:pt idx="569">
                  <c:v>44415.927083333336</c:v>
                </c:pt>
                <c:pt idx="570">
                  <c:v>44415.9375</c:v>
                </c:pt>
                <c:pt idx="571">
                  <c:v>44415.947916666664</c:v>
                </c:pt>
                <c:pt idx="572">
                  <c:v>44415.958333333336</c:v>
                </c:pt>
                <c:pt idx="573">
                  <c:v>44415.96875</c:v>
                </c:pt>
                <c:pt idx="574">
                  <c:v>44415.979166666664</c:v>
                </c:pt>
                <c:pt idx="575">
                  <c:v>44415.989583333336</c:v>
                </c:pt>
                <c:pt idx="576">
                  <c:v>44416</c:v>
                </c:pt>
                <c:pt idx="577">
                  <c:v>44416.010416666664</c:v>
                </c:pt>
                <c:pt idx="578">
                  <c:v>44416.020833333336</c:v>
                </c:pt>
                <c:pt idx="579">
                  <c:v>44416.03125</c:v>
                </c:pt>
                <c:pt idx="580">
                  <c:v>44416.041666666664</c:v>
                </c:pt>
                <c:pt idx="581">
                  <c:v>44416.052083333336</c:v>
                </c:pt>
                <c:pt idx="582">
                  <c:v>44416.0625</c:v>
                </c:pt>
                <c:pt idx="583">
                  <c:v>44416.072916666664</c:v>
                </c:pt>
                <c:pt idx="584">
                  <c:v>44416.083333333336</c:v>
                </c:pt>
                <c:pt idx="585">
                  <c:v>44416.09375</c:v>
                </c:pt>
                <c:pt idx="586">
                  <c:v>44416.104166666664</c:v>
                </c:pt>
                <c:pt idx="587">
                  <c:v>44416.114583333336</c:v>
                </c:pt>
                <c:pt idx="588">
                  <c:v>44416.125</c:v>
                </c:pt>
                <c:pt idx="589">
                  <c:v>44416.135416666664</c:v>
                </c:pt>
                <c:pt idx="590">
                  <c:v>44416.145833333336</c:v>
                </c:pt>
                <c:pt idx="591">
                  <c:v>44416.15625</c:v>
                </c:pt>
                <c:pt idx="592">
                  <c:v>44416.166666666664</c:v>
                </c:pt>
                <c:pt idx="593">
                  <c:v>44416.177083333336</c:v>
                </c:pt>
                <c:pt idx="594">
                  <c:v>44416.1875</c:v>
                </c:pt>
                <c:pt idx="595">
                  <c:v>44416.197916666664</c:v>
                </c:pt>
                <c:pt idx="596">
                  <c:v>44416.208333333336</c:v>
                </c:pt>
                <c:pt idx="597">
                  <c:v>44416.21875</c:v>
                </c:pt>
                <c:pt idx="598">
                  <c:v>44416.229166666664</c:v>
                </c:pt>
                <c:pt idx="599">
                  <c:v>44416.239583333336</c:v>
                </c:pt>
                <c:pt idx="600">
                  <c:v>44416.25</c:v>
                </c:pt>
                <c:pt idx="601">
                  <c:v>44416.260416666664</c:v>
                </c:pt>
                <c:pt idx="602">
                  <c:v>44416.270833333336</c:v>
                </c:pt>
                <c:pt idx="603">
                  <c:v>44416.28125</c:v>
                </c:pt>
                <c:pt idx="604">
                  <c:v>44416.291666666664</c:v>
                </c:pt>
                <c:pt idx="605">
                  <c:v>44416.302083333336</c:v>
                </c:pt>
                <c:pt idx="606">
                  <c:v>44416.3125</c:v>
                </c:pt>
                <c:pt idx="607">
                  <c:v>44416.322916666664</c:v>
                </c:pt>
                <c:pt idx="608">
                  <c:v>44416.333333333336</c:v>
                </c:pt>
                <c:pt idx="609">
                  <c:v>44416.34375</c:v>
                </c:pt>
                <c:pt idx="610">
                  <c:v>44416.354166666664</c:v>
                </c:pt>
                <c:pt idx="611">
                  <c:v>44416.364583333336</c:v>
                </c:pt>
                <c:pt idx="612">
                  <c:v>44416.375</c:v>
                </c:pt>
                <c:pt idx="613">
                  <c:v>44416.385416666664</c:v>
                </c:pt>
                <c:pt idx="614">
                  <c:v>44416.395833333336</c:v>
                </c:pt>
                <c:pt idx="615">
                  <c:v>44416.40625</c:v>
                </c:pt>
                <c:pt idx="616">
                  <c:v>44416.416666666664</c:v>
                </c:pt>
                <c:pt idx="617">
                  <c:v>44416.427083333336</c:v>
                </c:pt>
                <c:pt idx="618">
                  <c:v>44416.4375</c:v>
                </c:pt>
                <c:pt idx="619">
                  <c:v>44416.447916666664</c:v>
                </c:pt>
                <c:pt idx="620">
                  <c:v>44416.458333333336</c:v>
                </c:pt>
                <c:pt idx="621">
                  <c:v>44416.46875</c:v>
                </c:pt>
                <c:pt idx="622">
                  <c:v>44416.479166666664</c:v>
                </c:pt>
                <c:pt idx="623">
                  <c:v>44416.489583333336</c:v>
                </c:pt>
                <c:pt idx="624">
                  <c:v>44416.5</c:v>
                </c:pt>
                <c:pt idx="625">
                  <c:v>44416.510416666664</c:v>
                </c:pt>
                <c:pt idx="626">
                  <c:v>44416.520833333336</c:v>
                </c:pt>
                <c:pt idx="627">
                  <c:v>44416.53125</c:v>
                </c:pt>
                <c:pt idx="628">
                  <c:v>44416.541666666664</c:v>
                </c:pt>
                <c:pt idx="629">
                  <c:v>44416.552083333336</c:v>
                </c:pt>
                <c:pt idx="630">
                  <c:v>44416.5625</c:v>
                </c:pt>
                <c:pt idx="631">
                  <c:v>44416.572916666664</c:v>
                </c:pt>
                <c:pt idx="632">
                  <c:v>44416.583333333336</c:v>
                </c:pt>
                <c:pt idx="633">
                  <c:v>44416.59375</c:v>
                </c:pt>
                <c:pt idx="634">
                  <c:v>44416.604166666664</c:v>
                </c:pt>
                <c:pt idx="635">
                  <c:v>44416.614583333336</c:v>
                </c:pt>
                <c:pt idx="636">
                  <c:v>44416.625</c:v>
                </c:pt>
                <c:pt idx="637">
                  <c:v>44416.635416666664</c:v>
                </c:pt>
                <c:pt idx="638">
                  <c:v>44416.645833333336</c:v>
                </c:pt>
                <c:pt idx="639">
                  <c:v>44416.65625</c:v>
                </c:pt>
                <c:pt idx="640">
                  <c:v>44416.666666666664</c:v>
                </c:pt>
                <c:pt idx="641">
                  <c:v>44416.677083333336</c:v>
                </c:pt>
                <c:pt idx="642">
                  <c:v>44416.6875</c:v>
                </c:pt>
                <c:pt idx="643">
                  <c:v>44416.697916666664</c:v>
                </c:pt>
                <c:pt idx="644">
                  <c:v>44416.708333333336</c:v>
                </c:pt>
                <c:pt idx="645">
                  <c:v>44416.71875</c:v>
                </c:pt>
                <c:pt idx="646">
                  <c:v>44416.729166666664</c:v>
                </c:pt>
                <c:pt idx="647">
                  <c:v>44416.739583333336</c:v>
                </c:pt>
                <c:pt idx="648">
                  <c:v>44416.75</c:v>
                </c:pt>
                <c:pt idx="649">
                  <c:v>44416.760416666664</c:v>
                </c:pt>
                <c:pt idx="650">
                  <c:v>44416.770833333336</c:v>
                </c:pt>
                <c:pt idx="651">
                  <c:v>44416.78125</c:v>
                </c:pt>
                <c:pt idx="652">
                  <c:v>44416.791666666664</c:v>
                </c:pt>
                <c:pt idx="653">
                  <c:v>44416.802083333336</c:v>
                </c:pt>
                <c:pt idx="654">
                  <c:v>44416.8125</c:v>
                </c:pt>
                <c:pt idx="655">
                  <c:v>44416.822916666664</c:v>
                </c:pt>
                <c:pt idx="656">
                  <c:v>44416.833333333336</c:v>
                </c:pt>
                <c:pt idx="657">
                  <c:v>44416.84375</c:v>
                </c:pt>
                <c:pt idx="658">
                  <c:v>44416.854166666664</c:v>
                </c:pt>
                <c:pt idx="659">
                  <c:v>44416.864583333336</c:v>
                </c:pt>
                <c:pt idx="660">
                  <c:v>44416.875</c:v>
                </c:pt>
                <c:pt idx="661">
                  <c:v>44416.885416666664</c:v>
                </c:pt>
                <c:pt idx="662">
                  <c:v>44416.895833333336</c:v>
                </c:pt>
                <c:pt idx="663">
                  <c:v>44416.90625</c:v>
                </c:pt>
                <c:pt idx="664">
                  <c:v>44416.916666666664</c:v>
                </c:pt>
                <c:pt idx="665">
                  <c:v>44416.927083333336</c:v>
                </c:pt>
                <c:pt idx="666">
                  <c:v>44416.9375</c:v>
                </c:pt>
                <c:pt idx="667">
                  <c:v>44416.947916666664</c:v>
                </c:pt>
              </c:numCache>
            </c:numRef>
          </c:xVal>
          <c:yVal>
            <c:numRef>
              <c:f>Activated_bal_Energy_and_Prices!$K$2:$K$669</c:f>
              <c:numCache>
                <c:formatCode>General</c:formatCode>
                <c:ptCount val="668"/>
                <c:pt idx="0">
                  <c:v>4.4570800100000003</c:v>
                </c:pt>
                <c:pt idx="1">
                  <c:v>4.3137403399999998</c:v>
                </c:pt>
                <c:pt idx="2">
                  <c:v>4.1134176399999998</c:v>
                </c:pt>
                <c:pt idx="3">
                  <c:v>4.0162696200000001</c:v>
                </c:pt>
                <c:pt idx="4">
                  <c:v>4.0184499799999998</c:v>
                </c:pt>
                <c:pt idx="5">
                  <c:v>3.8896899999999999</c:v>
                </c:pt>
                <c:pt idx="6">
                  <c:v>3.71637928</c:v>
                </c:pt>
                <c:pt idx="7">
                  <c:v>3.7852808100000002</c:v>
                </c:pt>
                <c:pt idx="8">
                  <c:v>3.0728097499999998</c:v>
                </c:pt>
                <c:pt idx="9">
                  <c:v>2.3680960500000001</c:v>
                </c:pt>
                <c:pt idx="10">
                  <c:v>2.6815292799999999</c:v>
                </c:pt>
                <c:pt idx="11">
                  <c:v>2.71659418</c:v>
                </c:pt>
                <c:pt idx="12">
                  <c:v>2.8928994499999998</c:v>
                </c:pt>
                <c:pt idx="13">
                  <c:v>2.5818456400000001</c:v>
                </c:pt>
                <c:pt idx="14">
                  <c:v>2.5936414499999998</c:v>
                </c:pt>
                <c:pt idx="15">
                  <c:v>2.55613958</c:v>
                </c:pt>
                <c:pt idx="16">
                  <c:v>2.5293956</c:v>
                </c:pt>
                <c:pt idx="17">
                  <c:v>2.5226698600000002</c:v>
                </c:pt>
                <c:pt idx="18">
                  <c:v>2.5111021299999998</c:v>
                </c:pt>
                <c:pt idx="19">
                  <c:v>2.4891993100000001</c:v>
                </c:pt>
                <c:pt idx="20">
                  <c:v>2.7018351300000001</c:v>
                </c:pt>
                <c:pt idx="21">
                  <c:v>2.5135086200000001</c:v>
                </c:pt>
                <c:pt idx="22">
                  <c:v>2.4915317400000001</c:v>
                </c:pt>
                <c:pt idx="23">
                  <c:v>2.4639082600000002</c:v>
                </c:pt>
                <c:pt idx="24">
                  <c:v>2.76622002</c:v>
                </c:pt>
                <c:pt idx="25">
                  <c:v>2.7513558900000001</c:v>
                </c:pt>
                <c:pt idx="26">
                  <c:v>2.7049072600000001</c:v>
                </c:pt>
                <c:pt idx="27">
                  <c:v>2.6671660400000001</c:v>
                </c:pt>
                <c:pt idx="28">
                  <c:v>3.2462666800000002</c:v>
                </c:pt>
                <c:pt idx="29">
                  <c:v>3.1950623600000001</c:v>
                </c:pt>
                <c:pt idx="30">
                  <c:v>3.5164132299999999</c:v>
                </c:pt>
                <c:pt idx="31">
                  <c:v>3.4672355499999998</c:v>
                </c:pt>
                <c:pt idx="32">
                  <c:v>3.9551101000000002</c:v>
                </c:pt>
                <c:pt idx="33">
                  <c:v>3.9600292600000002</c:v>
                </c:pt>
                <c:pt idx="34">
                  <c:v>3.98129154</c:v>
                </c:pt>
                <c:pt idx="35">
                  <c:v>3.9140648499999999</c:v>
                </c:pt>
                <c:pt idx="36">
                  <c:v>4.24335577</c:v>
                </c:pt>
                <c:pt idx="37">
                  <c:v>4.0605278900000004</c:v>
                </c:pt>
                <c:pt idx="38">
                  <c:v>4.1142969799999998</c:v>
                </c:pt>
                <c:pt idx="39">
                  <c:v>4.1039554799999998</c:v>
                </c:pt>
                <c:pt idx="40">
                  <c:v>4.3049228599999996</c:v>
                </c:pt>
                <c:pt idx="41">
                  <c:v>4.3354667899999999</c:v>
                </c:pt>
                <c:pt idx="42">
                  <c:v>4.4191451700000002</c:v>
                </c:pt>
                <c:pt idx="43">
                  <c:v>4.5245367099999996</c:v>
                </c:pt>
                <c:pt idx="44">
                  <c:v>4.0797807600000002</c:v>
                </c:pt>
                <c:pt idx="45">
                  <c:v>3.93614701</c:v>
                </c:pt>
                <c:pt idx="46">
                  <c:v>3.9875583899999998</c:v>
                </c:pt>
                <c:pt idx="47">
                  <c:v>4.07697427</c:v>
                </c:pt>
                <c:pt idx="48">
                  <c:v>4.6474555100000003</c:v>
                </c:pt>
                <c:pt idx="49">
                  <c:v>4.2216380899999999</c:v>
                </c:pt>
                <c:pt idx="50">
                  <c:v>5.3251310099999998</c:v>
                </c:pt>
                <c:pt idx="51">
                  <c:v>5.3132222999999996</c:v>
                </c:pt>
                <c:pt idx="52">
                  <c:v>5.5091478399999998</c:v>
                </c:pt>
                <c:pt idx="53">
                  <c:v>5.8315794500000004</c:v>
                </c:pt>
                <c:pt idx="54">
                  <c:v>5.9393717400000003</c:v>
                </c:pt>
                <c:pt idx="55">
                  <c:v>6.06150564</c:v>
                </c:pt>
                <c:pt idx="56">
                  <c:v>5.8714611000000003</c:v>
                </c:pt>
                <c:pt idx="57">
                  <c:v>5.8314618400000002</c:v>
                </c:pt>
                <c:pt idx="58">
                  <c:v>5.8723307</c:v>
                </c:pt>
                <c:pt idx="59">
                  <c:v>5.7988175999999996</c:v>
                </c:pt>
                <c:pt idx="60">
                  <c:v>6.0013574099999998</c:v>
                </c:pt>
                <c:pt idx="61">
                  <c:v>6.1530646400000002</c:v>
                </c:pt>
                <c:pt idx="62">
                  <c:v>6.2055292399999997</c:v>
                </c:pt>
                <c:pt idx="63">
                  <c:v>6.46109782</c:v>
                </c:pt>
                <c:pt idx="64">
                  <c:v>6.7024734800000001</c:v>
                </c:pt>
                <c:pt idx="65">
                  <c:v>4.8082831600000002</c:v>
                </c:pt>
                <c:pt idx="66">
                  <c:v>5.0058955300000001</c:v>
                </c:pt>
                <c:pt idx="67">
                  <c:v>5.3470000899999999</c:v>
                </c:pt>
                <c:pt idx="68">
                  <c:v>5.3729574600000003</c:v>
                </c:pt>
                <c:pt idx="69">
                  <c:v>5.2930158399999998</c:v>
                </c:pt>
                <c:pt idx="70">
                  <c:v>5.3770303000000004</c:v>
                </c:pt>
                <c:pt idx="71">
                  <c:v>5.3957066200000003</c:v>
                </c:pt>
                <c:pt idx="72">
                  <c:v>5.5057521500000002</c:v>
                </c:pt>
                <c:pt idx="73">
                  <c:v>5.5556464600000002</c:v>
                </c:pt>
                <c:pt idx="74">
                  <c:v>5.55146257</c:v>
                </c:pt>
                <c:pt idx="75">
                  <c:v>5.5587326499999996</c:v>
                </c:pt>
                <c:pt idx="76">
                  <c:v>5.4854016200000002</c:v>
                </c:pt>
                <c:pt idx="77">
                  <c:v>5.1022788600000002</c:v>
                </c:pt>
                <c:pt idx="78">
                  <c:v>5.1917975700000003</c:v>
                </c:pt>
                <c:pt idx="79">
                  <c:v>5.2097009999999999</c:v>
                </c:pt>
                <c:pt idx="80">
                  <c:v>5.1213653600000004</c:v>
                </c:pt>
                <c:pt idx="81">
                  <c:v>5.2645394300000001</c:v>
                </c:pt>
                <c:pt idx="82">
                  <c:v>5.1629227799999997</c:v>
                </c:pt>
                <c:pt idx="83">
                  <c:v>5.0622661899999999</c:v>
                </c:pt>
                <c:pt idx="84">
                  <c:v>4.7486335799999999</c:v>
                </c:pt>
                <c:pt idx="85">
                  <c:v>4.6739382699999998</c:v>
                </c:pt>
                <c:pt idx="86">
                  <c:v>4.6841498000000001</c:v>
                </c:pt>
                <c:pt idx="87">
                  <c:v>4.6770763799999999</c:v>
                </c:pt>
                <c:pt idx="88">
                  <c:v>5.1655901699999998</c:v>
                </c:pt>
                <c:pt idx="89">
                  <c:v>5.2441127300000003</c:v>
                </c:pt>
                <c:pt idx="90">
                  <c:v>5.2164347800000002</c:v>
                </c:pt>
                <c:pt idx="91">
                  <c:v>3.5589236799999999</c:v>
                </c:pt>
                <c:pt idx="92">
                  <c:v>4.97282051</c:v>
                </c:pt>
                <c:pt idx="93">
                  <c:v>4.8669812700000001</c:v>
                </c:pt>
                <c:pt idx="94">
                  <c:v>3.77873035</c:v>
                </c:pt>
                <c:pt idx="95">
                  <c:v>3.7944872699999999</c:v>
                </c:pt>
                <c:pt idx="96">
                  <c:v>4.6797153500000004</c:v>
                </c:pt>
                <c:pt idx="97">
                  <c:v>3.5667813399999999</c:v>
                </c:pt>
                <c:pt idx="98">
                  <c:v>3.6642505500000002</c:v>
                </c:pt>
                <c:pt idx="99">
                  <c:v>3.71467576</c:v>
                </c:pt>
                <c:pt idx="100">
                  <c:v>3.2759287499999998</c:v>
                </c:pt>
                <c:pt idx="101">
                  <c:v>3.3184436700000002</c:v>
                </c:pt>
                <c:pt idx="102">
                  <c:v>3.2533641000000002</c:v>
                </c:pt>
                <c:pt idx="103">
                  <c:v>3.3568211899999998</c:v>
                </c:pt>
                <c:pt idx="104">
                  <c:v>2.6601318799999998</c:v>
                </c:pt>
                <c:pt idx="105">
                  <c:v>2.6636826500000002</c:v>
                </c:pt>
                <c:pt idx="106">
                  <c:v>2.5956865599999999</c:v>
                </c:pt>
                <c:pt idx="107">
                  <c:v>2.61186922</c:v>
                </c:pt>
                <c:pt idx="108">
                  <c:v>2.6159718999999999</c:v>
                </c:pt>
                <c:pt idx="109">
                  <c:v>2.6555652699999999</c:v>
                </c:pt>
                <c:pt idx="110">
                  <c:v>2.6277468700000002</c:v>
                </c:pt>
                <c:pt idx="111">
                  <c:v>2.6505331600000002</c:v>
                </c:pt>
                <c:pt idx="112">
                  <c:v>2.5882822499999998</c:v>
                </c:pt>
                <c:pt idx="113">
                  <c:v>2.4929664300000001</c:v>
                </c:pt>
                <c:pt idx="114">
                  <c:v>2.5766994300000001</c:v>
                </c:pt>
                <c:pt idx="115">
                  <c:v>2.55403958</c:v>
                </c:pt>
                <c:pt idx="116">
                  <c:v>2.6721377199999998</c:v>
                </c:pt>
                <c:pt idx="117">
                  <c:v>2.69872128</c:v>
                </c:pt>
                <c:pt idx="118">
                  <c:v>2.6170055900000002</c:v>
                </c:pt>
                <c:pt idx="119">
                  <c:v>2.5922590599999999</c:v>
                </c:pt>
                <c:pt idx="120">
                  <c:v>3.1454143700000001</c:v>
                </c:pt>
                <c:pt idx="121">
                  <c:v>3.1105442399999998</c:v>
                </c:pt>
                <c:pt idx="122">
                  <c:v>3.0548943300000002</c:v>
                </c:pt>
                <c:pt idx="123">
                  <c:v>2.9293259599999999</c:v>
                </c:pt>
                <c:pt idx="124">
                  <c:v>3.4544282100000001</c:v>
                </c:pt>
                <c:pt idx="125">
                  <c:v>3.4254824400000001</c:v>
                </c:pt>
                <c:pt idx="126">
                  <c:v>3.37703197</c:v>
                </c:pt>
                <c:pt idx="127">
                  <c:v>4.0148945899999999</c:v>
                </c:pt>
                <c:pt idx="128">
                  <c:v>3.4335057299999998</c:v>
                </c:pt>
                <c:pt idx="129">
                  <c:v>3.3665808199999998</c:v>
                </c:pt>
                <c:pt idx="130">
                  <c:v>3.9572064400000002</c:v>
                </c:pt>
                <c:pt idx="131">
                  <c:v>4.0077200800000004</c:v>
                </c:pt>
                <c:pt idx="132">
                  <c:v>4.0099207799999999</c:v>
                </c:pt>
                <c:pt idx="133">
                  <c:v>4.0283601999999998</c:v>
                </c:pt>
                <c:pt idx="134">
                  <c:v>3.8911365899999999</c:v>
                </c:pt>
                <c:pt idx="135">
                  <c:v>3.8867508800000001</c:v>
                </c:pt>
                <c:pt idx="136">
                  <c:v>4.7682378099999996</c:v>
                </c:pt>
                <c:pt idx="137">
                  <c:v>5.0088725600000004</c:v>
                </c:pt>
                <c:pt idx="138">
                  <c:v>5.1084769799999998</c:v>
                </c:pt>
                <c:pt idx="139">
                  <c:v>5.3005700500000001</c:v>
                </c:pt>
                <c:pt idx="140">
                  <c:v>4.9567996299999999</c:v>
                </c:pt>
                <c:pt idx="141">
                  <c:v>4.9628143400000004</c:v>
                </c:pt>
                <c:pt idx="142">
                  <c:v>5.1097811699999998</c:v>
                </c:pt>
                <c:pt idx="143">
                  <c:v>4.0225814800000004</c:v>
                </c:pt>
                <c:pt idx="144">
                  <c:v>5.5343054499999997</c:v>
                </c:pt>
                <c:pt idx="145">
                  <c:v>6.8222520800000002</c:v>
                </c:pt>
                <c:pt idx="146">
                  <c:v>6.4089787200000004</c:v>
                </c:pt>
                <c:pt idx="147">
                  <c:v>4.5860841299999997</c:v>
                </c:pt>
                <c:pt idx="148">
                  <c:v>4.38555925</c:v>
                </c:pt>
                <c:pt idx="149">
                  <c:v>4.3913387400000001</c:v>
                </c:pt>
                <c:pt idx="150">
                  <c:v>4.4066333899999997</c:v>
                </c:pt>
                <c:pt idx="151">
                  <c:v>4.3377226899999997</c:v>
                </c:pt>
                <c:pt idx="152">
                  <c:v>3.8938527000000001</c:v>
                </c:pt>
                <c:pt idx="153">
                  <c:v>4.43042421</c:v>
                </c:pt>
                <c:pt idx="154">
                  <c:v>3.9198157999999999</c:v>
                </c:pt>
                <c:pt idx="155">
                  <c:v>4.6858895199999999</c:v>
                </c:pt>
                <c:pt idx="156">
                  <c:v>4.7165412900000003</c:v>
                </c:pt>
                <c:pt idx="157">
                  <c:v>4.7770615100000002</c:v>
                </c:pt>
                <c:pt idx="158">
                  <c:v>4.0511737999999999</c:v>
                </c:pt>
                <c:pt idx="159">
                  <c:v>3.97804286</c:v>
                </c:pt>
                <c:pt idx="160">
                  <c:v>4.1387062300000004</c:v>
                </c:pt>
                <c:pt idx="161">
                  <c:v>4.2223476099999999</c:v>
                </c:pt>
                <c:pt idx="162">
                  <c:v>5.6144647799999996</c:v>
                </c:pt>
                <c:pt idx="163">
                  <c:v>5.6624437299999997</c:v>
                </c:pt>
                <c:pt idx="164">
                  <c:v>4.5121206300000001</c:v>
                </c:pt>
                <c:pt idx="165">
                  <c:v>5.8012223599999997</c:v>
                </c:pt>
                <c:pt idx="166">
                  <c:v>5.79121533</c:v>
                </c:pt>
                <c:pt idx="167">
                  <c:v>5.8281132800000002</c:v>
                </c:pt>
                <c:pt idx="168">
                  <c:v>6.1900668599999999</c:v>
                </c:pt>
                <c:pt idx="169">
                  <c:v>6.2505251299999998</c:v>
                </c:pt>
                <c:pt idx="170">
                  <c:v>6.2752113999999999</c:v>
                </c:pt>
                <c:pt idx="171">
                  <c:v>6.1311339599999997</c:v>
                </c:pt>
                <c:pt idx="172">
                  <c:v>5.9889940099999999</c:v>
                </c:pt>
                <c:pt idx="173">
                  <c:v>6.0264460199999998</c:v>
                </c:pt>
                <c:pt idx="174">
                  <c:v>5.7820119500000002</c:v>
                </c:pt>
                <c:pt idx="175">
                  <c:v>5.8593046500000003</c:v>
                </c:pt>
                <c:pt idx="176">
                  <c:v>5.9166722600000003</c:v>
                </c:pt>
                <c:pt idx="177">
                  <c:v>5.7780892599999998</c:v>
                </c:pt>
                <c:pt idx="178">
                  <c:v>5.9089896</c:v>
                </c:pt>
                <c:pt idx="179">
                  <c:v>5.78850993</c:v>
                </c:pt>
                <c:pt idx="180">
                  <c:v>5.6924988299999999</c:v>
                </c:pt>
                <c:pt idx="181">
                  <c:v>5.8328331000000002</c:v>
                </c:pt>
                <c:pt idx="182">
                  <c:v>5.89235547</c:v>
                </c:pt>
                <c:pt idx="183">
                  <c:v>5.7279768899999999</c:v>
                </c:pt>
                <c:pt idx="184">
                  <c:v>5.4138530899999999</c:v>
                </c:pt>
                <c:pt idx="185">
                  <c:v>5.5616676399999996</c:v>
                </c:pt>
                <c:pt idx="186">
                  <c:v>5.3140892099999997</c:v>
                </c:pt>
                <c:pt idx="187">
                  <c:v>4.1564286700000004</c:v>
                </c:pt>
                <c:pt idx="188">
                  <c:v>5.2632775399999998</c:v>
                </c:pt>
                <c:pt idx="189">
                  <c:v>4.1807693600000002</c:v>
                </c:pt>
                <c:pt idx="190">
                  <c:v>4.0842409100000001</c:v>
                </c:pt>
                <c:pt idx="191">
                  <c:v>4.1110637900000002</c:v>
                </c:pt>
                <c:pt idx="192">
                  <c:v>5.9789898199999998</c:v>
                </c:pt>
                <c:pt idx="193">
                  <c:v>5.5513459799999998</c:v>
                </c:pt>
                <c:pt idx="194">
                  <c:v>5.9398646099999999</c:v>
                </c:pt>
                <c:pt idx="195">
                  <c:v>4.7722147000000001</c:v>
                </c:pt>
                <c:pt idx="196">
                  <c:v>5.3750073599999997</c:v>
                </c:pt>
                <c:pt idx="197">
                  <c:v>5.2743061600000001</c:v>
                </c:pt>
                <c:pt idx="198">
                  <c:v>5.29640354</c:v>
                </c:pt>
                <c:pt idx="199">
                  <c:v>5.2483852500000001</c:v>
                </c:pt>
                <c:pt idx="200">
                  <c:v>4.4387782099999997</c:v>
                </c:pt>
                <c:pt idx="201">
                  <c:v>4.4341997199999996</c:v>
                </c:pt>
                <c:pt idx="202">
                  <c:v>4.3335602199999999</c:v>
                </c:pt>
                <c:pt idx="203">
                  <c:v>4.30010519</c:v>
                </c:pt>
                <c:pt idx="204">
                  <c:v>3.8486938099999999</c:v>
                </c:pt>
                <c:pt idx="205">
                  <c:v>3.7806127900000002</c:v>
                </c:pt>
                <c:pt idx="206">
                  <c:v>3.4183262800000001</c:v>
                </c:pt>
                <c:pt idx="207">
                  <c:v>3.41353828</c:v>
                </c:pt>
                <c:pt idx="208">
                  <c:v>3.6306565800000001</c:v>
                </c:pt>
                <c:pt idx="209">
                  <c:v>3.6904300800000001</c:v>
                </c:pt>
                <c:pt idx="210">
                  <c:v>3.6190293699999998</c:v>
                </c:pt>
                <c:pt idx="211">
                  <c:v>3.65779342</c:v>
                </c:pt>
                <c:pt idx="212">
                  <c:v>3.6496730799999999</c:v>
                </c:pt>
                <c:pt idx="213">
                  <c:v>3.5946970299999998</c:v>
                </c:pt>
                <c:pt idx="214">
                  <c:v>3.51738785</c:v>
                </c:pt>
                <c:pt idx="215">
                  <c:v>3.4708431399999999</c:v>
                </c:pt>
                <c:pt idx="216">
                  <c:v>3.54789033</c:v>
                </c:pt>
                <c:pt idx="217">
                  <c:v>3.4558057099999999</c:v>
                </c:pt>
                <c:pt idx="218">
                  <c:v>3.3726038100000002</c:v>
                </c:pt>
                <c:pt idx="219">
                  <c:v>3.9258825700000002</c:v>
                </c:pt>
                <c:pt idx="220">
                  <c:v>4.9251945299999997</c:v>
                </c:pt>
                <c:pt idx="221">
                  <c:v>4.9332608100000002</c:v>
                </c:pt>
                <c:pt idx="222">
                  <c:v>5.8588378299999997</c:v>
                </c:pt>
                <c:pt idx="223">
                  <c:v>6.0664607699999999</c:v>
                </c:pt>
                <c:pt idx="224">
                  <c:v>5.9031059099999998</c:v>
                </c:pt>
                <c:pt idx="225">
                  <c:v>5.8652951900000003</c:v>
                </c:pt>
                <c:pt idx="226">
                  <c:v>5.0036238600000003</c:v>
                </c:pt>
                <c:pt idx="227">
                  <c:v>4.9542871699999997</c:v>
                </c:pt>
                <c:pt idx="228">
                  <c:v>4.9867559899999998</c:v>
                </c:pt>
                <c:pt idx="229">
                  <c:v>5.05049276</c:v>
                </c:pt>
                <c:pt idx="230">
                  <c:v>4.9788967099999999</c:v>
                </c:pt>
                <c:pt idx="231">
                  <c:v>5.0336239300000001</c:v>
                </c:pt>
                <c:pt idx="232">
                  <c:v>5.1646649599999996</c:v>
                </c:pt>
                <c:pt idx="233">
                  <c:v>6.0097169199999998</c:v>
                </c:pt>
                <c:pt idx="234">
                  <c:v>5.1648440000000004</c:v>
                </c:pt>
                <c:pt idx="235">
                  <c:v>5.1359658899999996</c:v>
                </c:pt>
                <c:pt idx="236">
                  <c:v>5.1051823599999997</c:v>
                </c:pt>
                <c:pt idx="237">
                  <c:v>5.1395640599999997</c:v>
                </c:pt>
                <c:pt idx="238">
                  <c:v>5.1655655600000001</c:v>
                </c:pt>
                <c:pt idx="239">
                  <c:v>6.0583319700000002</c:v>
                </c:pt>
                <c:pt idx="240">
                  <c:v>6.1930524699999996</c:v>
                </c:pt>
                <c:pt idx="241">
                  <c:v>5.5755146699999996</c:v>
                </c:pt>
                <c:pt idx="242">
                  <c:v>6.73751912</c:v>
                </c:pt>
                <c:pt idx="243">
                  <c:v>5.7480354699999996</c:v>
                </c:pt>
                <c:pt idx="244">
                  <c:v>7.1375319599999996</c:v>
                </c:pt>
                <c:pt idx="245">
                  <c:v>6.0585125199999998</c:v>
                </c:pt>
                <c:pt idx="246">
                  <c:v>7.3693803100000004</c:v>
                </c:pt>
                <c:pt idx="247">
                  <c:v>7.44985974</c:v>
                </c:pt>
                <c:pt idx="248">
                  <c:v>7.3937214100000004</c:v>
                </c:pt>
                <c:pt idx="249">
                  <c:v>7.3034722800000003</c:v>
                </c:pt>
                <c:pt idx="250">
                  <c:v>7.3639654500000002</c:v>
                </c:pt>
                <c:pt idx="251">
                  <c:v>7.3646288100000001</c:v>
                </c:pt>
                <c:pt idx="252">
                  <c:v>7.30043256</c:v>
                </c:pt>
                <c:pt idx="253">
                  <c:v>6.1339654399999999</c:v>
                </c:pt>
                <c:pt idx="254">
                  <c:v>6.3877520299999997</c:v>
                </c:pt>
                <c:pt idx="255">
                  <c:v>6.1994900599999996</c:v>
                </c:pt>
                <c:pt idx="256">
                  <c:v>6.4591967700000001</c:v>
                </c:pt>
                <c:pt idx="257">
                  <c:v>6.5436002200000001</c:v>
                </c:pt>
                <c:pt idx="258">
                  <c:v>6.5479021399999997</c:v>
                </c:pt>
                <c:pt idx="259">
                  <c:v>6.6912543900000001</c:v>
                </c:pt>
                <c:pt idx="260">
                  <c:v>6.8889053000000002</c:v>
                </c:pt>
                <c:pt idx="261">
                  <c:v>6.9204842700000002</c:v>
                </c:pt>
                <c:pt idx="262">
                  <c:v>6.9933445799999996</c:v>
                </c:pt>
                <c:pt idx="263">
                  <c:v>7.0830409799999998</c:v>
                </c:pt>
                <c:pt idx="264">
                  <c:v>7.0833748700000001</c:v>
                </c:pt>
                <c:pt idx="265">
                  <c:v>7.1280092399999999</c:v>
                </c:pt>
                <c:pt idx="266">
                  <c:v>7.1708098099999997</c:v>
                </c:pt>
                <c:pt idx="267">
                  <c:v>7.1492969500000001</c:v>
                </c:pt>
                <c:pt idx="268">
                  <c:v>6.8430917500000001</c:v>
                </c:pt>
                <c:pt idx="269">
                  <c:v>6.6381409800000002</c:v>
                </c:pt>
                <c:pt idx="270">
                  <c:v>6.4205115399999997</c:v>
                </c:pt>
                <c:pt idx="271">
                  <c:v>6.5900338899999999</c:v>
                </c:pt>
                <c:pt idx="272">
                  <c:v>6.5324698400000001</c:v>
                </c:pt>
                <c:pt idx="273">
                  <c:v>6.5247043500000004</c:v>
                </c:pt>
                <c:pt idx="274">
                  <c:v>6.5906086999999998</c:v>
                </c:pt>
                <c:pt idx="275">
                  <c:v>6.5437542300000002</c:v>
                </c:pt>
                <c:pt idx="276">
                  <c:v>6.3158449599999997</c:v>
                </c:pt>
                <c:pt idx="277">
                  <c:v>6.3712216899999996</c:v>
                </c:pt>
                <c:pt idx="278">
                  <c:v>6.2969488599999996</c:v>
                </c:pt>
                <c:pt idx="279">
                  <c:v>6.2436535299999996</c:v>
                </c:pt>
                <c:pt idx="280">
                  <c:v>6.3368379800000003</c:v>
                </c:pt>
                <c:pt idx="281">
                  <c:v>6.3147684399999999</c:v>
                </c:pt>
                <c:pt idx="282">
                  <c:v>6.2544912500000001</c:v>
                </c:pt>
                <c:pt idx="283">
                  <c:v>6.1775211600000004</c:v>
                </c:pt>
                <c:pt idx="284">
                  <c:v>6.1750749899999997</c:v>
                </c:pt>
                <c:pt idx="285">
                  <c:v>4.8162963799999998</c:v>
                </c:pt>
                <c:pt idx="286">
                  <c:v>4.8430887699999996</c:v>
                </c:pt>
                <c:pt idx="287">
                  <c:v>4.9752595099999999</c:v>
                </c:pt>
                <c:pt idx="288">
                  <c:v>4.5479942500000003</c:v>
                </c:pt>
                <c:pt idx="289">
                  <c:v>3.3757374000000002</c:v>
                </c:pt>
                <c:pt idx="290">
                  <c:v>3.97279165</c:v>
                </c:pt>
                <c:pt idx="291">
                  <c:v>4.0079362700000001</c:v>
                </c:pt>
                <c:pt idx="292">
                  <c:v>4.45364834</c:v>
                </c:pt>
                <c:pt idx="293">
                  <c:v>4.1872339600000004</c:v>
                </c:pt>
                <c:pt idx="294">
                  <c:v>3.8121382100000001</c:v>
                </c:pt>
                <c:pt idx="295">
                  <c:v>3.8385883500000002</c:v>
                </c:pt>
                <c:pt idx="296">
                  <c:v>3.5759765899999998</c:v>
                </c:pt>
                <c:pt idx="297">
                  <c:v>3.7395947899999999</c:v>
                </c:pt>
                <c:pt idx="298">
                  <c:v>3.4616253100000001</c:v>
                </c:pt>
                <c:pt idx="299">
                  <c:v>2.9888026000000001</c:v>
                </c:pt>
                <c:pt idx="300">
                  <c:v>2.7434071900000001</c:v>
                </c:pt>
                <c:pt idx="301">
                  <c:v>2.7534093300000002</c:v>
                </c:pt>
                <c:pt idx="302">
                  <c:v>2.7556846400000001</c:v>
                </c:pt>
                <c:pt idx="303">
                  <c:v>2.7506727400000002</c:v>
                </c:pt>
                <c:pt idx="304">
                  <c:v>2.6005263099999998</c:v>
                </c:pt>
                <c:pt idx="305">
                  <c:v>2.5756130100000001</c:v>
                </c:pt>
                <c:pt idx="306">
                  <c:v>2.5449970999999998</c:v>
                </c:pt>
                <c:pt idx="307">
                  <c:v>2.5792145500000001</c:v>
                </c:pt>
                <c:pt idx="308">
                  <c:v>2.9167499000000001</c:v>
                </c:pt>
                <c:pt idx="309">
                  <c:v>2.6136444999999999</c:v>
                </c:pt>
                <c:pt idx="310">
                  <c:v>2.6051747500000002</c:v>
                </c:pt>
                <c:pt idx="311">
                  <c:v>2.6024983100000001</c:v>
                </c:pt>
                <c:pt idx="312">
                  <c:v>2.6830040099999999</c:v>
                </c:pt>
                <c:pt idx="313">
                  <c:v>3.7948613999999998</c:v>
                </c:pt>
                <c:pt idx="314">
                  <c:v>3.8248313500000002</c:v>
                </c:pt>
                <c:pt idx="315">
                  <c:v>3.8529547700000002</c:v>
                </c:pt>
                <c:pt idx="316">
                  <c:v>3.42412166</c:v>
                </c:pt>
                <c:pt idx="317">
                  <c:v>3.3634245800000002</c:v>
                </c:pt>
                <c:pt idx="318">
                  <c:v>3.3244220800000002</c:v>
                </c:pt>
                <c:pt idx="319">
                  <c:v>3.59780502</c:v>
                </c:pt>
                <c:pt idx="320">
                  <c:v>3.9083557600000001</c:v>
                </c:pt>
                <c:pt idx="321">
                  <c:v>3.9959613200000001</c:v>
                </c:pt>
                <c:pt idx="322">
                  <c:v>4.3575018400000003</c:v>
                </c:pt>
                <c:pt idx="323">
                  <c:v>3.85458664</c:v>
                </c:pt>
                <c:pt idx="324">
                  <c:v>4.08673573</c:v>
                </c:pt>
                <c:pt idx="325">
                  <c:v>4.0412505599999999</c:v>
                </c:pt>
                <c:pt idx="326">
                  <c:v>4.0004596599999998</c:v>
                </c:pt>
                <c:pt idx="327">
                  <c:v>3.9790003600000001</c:v>
                </c:pt>
                <c:pt idx="328">
                  <c:v>4.1621915300000003</c:v>
                </c:pt>
                <c:pt idx="329">
                  <c:v>4.1679167399999999</c:v>
                </c:pt>
                <c:pt idx="330">
                  <c:v>4.19026926</c:v>
                </c:pt>
                <c:pt idx="331">
                  <c:v>4.1695956799999996</c:v>
                </c:pt>
                <c:pt idx="332">
                  <c:v>4.26947382</c:v>
                </c:pt>
                <c:pt idx="333">
                  <c:v>4.2529349099999996</c:v>
                </c:pt>
                <c:pt idx="334">
                  <c:v>4.2254659099999996</c:v>
                </c:pt>
                <c:pt idx="335">
                  <c:v>4.7595014600000001</c:v>
                </c:pt>
                <c:pt idx="336">
                  <c:v>4.3381304600000004</c:v>
                </c:pt>
                <c:pt idx="337">
                  <c:v>4.3036123699999997</c:v>
                </c:pt>
                <c:pt idx="338">
                  <c:v>4.2831183299999998</c:v>
                </c:pt>
                <c:pt idx="339">
                  <c:v>4.28108515</c:v>
                </c:pt>
                <c:pt idx="340">
                  <c:v>4.3338177499999997</c:v>
                </c:pt>
                <c:pt idx="341">
                  <c:v>4.3312409799999996</c:v>
                </c:pt>
                <c:pt idx="342">
                  <c:v>4.3343469499999996</c:v>
                </c:pt>
                <c:pt idx="343">
                  <c:v>4.3993856899999999</c:v>
                </c:pt>
                <c:pt idx="344">
                  <c:v>4.3904760600000001</c:v>
                </c:pt>
                <c:pt idx="345">
                  <c:v>4.4016413600000002</c:v>
                </c:pt>
                <c:pt idx="346">
                  <c:v>4.4109391200000001</c:v>
                </c:pt>
                <c:pt idx="347">
                  <c:v>5.4122412799999999</c:v>
                </c:pt>
                <c:pt idx="348">
                  <c:v>4.4765233899999997</c:v>
                </c:pt>
                <c:pt idx="349">
                  <c:v>4.5060923800000001</c:v>
                </c:pt>
                <c:pt idx="350">
                  <c:v>4.4942569299999997</c:v>
                </c:pt>
                <c:pt idx="351">
                  <c:v>4.59501574</c:v>
                </c:pt>
                <c:pt idx="352">
                  <c:v>4.6576796900000002</c:v>
                </c:pt>
                <c:pt idx="353">
                  <c:v>4.5949495000000002</c:v>
                </c:pt>
                <c:pt idx="354">
                  <c:v>5.8508552600000003</c:v>
                </c:pt>
                <c:pt idx="355">
                  <c:v>5.8689921500000004</c:v>
                </c:pt>
                <c:pt idx="356">
                  <c:v>4.7966554700000001</c:v>
                </c:pt>
                <c:pt idx="357">
                  <c:v>5.9941151799999997</c:v>
                </c:pt>
                <c:pt idx="358">
                  <c:v>6.0448137300000004</c:v>
                </c:pt>
                <c:pt idx="359">
                  <c:v>6.4749525999999999</c:v>
                </c:pt>
                <c:pt idx="360">
                  <c:v>6.1113888999999997</c:v>
                </c:pt>
                <c:pt idx="361">
                  <c:v>6.2812016599999998</c:v>
                </c:pt>
                <c:pt idx="362">
                  <c:v>5.1437972900000002</c:v>
                </c:pt>
                <c:pt idx="363">
                  <c:v>5.15435204</c:v>
                </c:pt>
                <c:pt idx="364">
                  <c:v>4.91762926</c:v>
                </c:pt>
                <c:pt idx="365">
                  <c:v>4.9074816800000001</c:v>
                </c:pt>
                <c:pt idx="366">
                  <c:v>4.8604488000000003</c:v>
                </c:pt>
                <c:pt idx="367">
                  <c:v>4.7787684600000002</c:v>
                </c:pt>
                <c:pt idx="368">
                  <c:v>4.8345181400000001</c:v>
                </c:pt>
                <c:pt idx="369">
                  <c:v>4.8469360899999998</c:v>
                </c:pt>
                <c:pt idx="370">
                  <c:v>4.8490002399999996</c:v>
                </c:pt>
                <c:pt idx="371">
                  <c:v>4.8985076699999999</c:v>
                </c:pt>
                <c:pt idx="372">
                  <c:v>4.6367790400000004</c:v>
                </c:pt>
                <c:pt idx="373">
                  <c:v>4.6818814099999999</c:v>
                </c:pt>
                <c:pt idx="374">
                  <c:v>4.6939077500000002</c:v>
                </c:pt>
                <c:pt idx="375">
                  <c:v>4.7040080800000004</c:v>
                </c:pt>
                <c:pt idx="376">
                  <c:v>4.4292743200000002</c:v>
                </c:pt>
                <c:pt idx="377">
                  <c:v>4.4367422999999997</c:v>
                </c:pt>
                <c:pt idx="378">
                  <c:v>4.4922597399999997</c:v>
                </c:pt>
                <c:pt idx="379">
                  <c:v>4.5128458599999997</c:v>
                </c:pt>
                <c:pt idx="380">
                  <c:v>4.1862386699999998</c:v>
                </c:pt>
                <c:pt idx="381">
                  <c:v>4.2083468000000002</c:v>
                </c:pt>
                <c:pt idx="382">
                  <c:v>4.2637389600000004</c:v>
                </c:pt>
                <c:pt idx="383">
                  <c:v>4.2857503499999998</c:v>
                </c:pt>
                <c:pt idx="384">
                  <c:v>3.2030588299999998</c:v>
                </c:pt>
                <c:pt idx="385">
                  <c:v>2.6897314799999998</c:v>
                </c:pt>
                <c:pt idx="386">
                  <c:v>3.2810845400000002</c:v>
                </c:pt>
                <c:pt idx="387">
                  <c:v>3.2952602500000001</c:v>
                </c:pt>
                <c:pt idx="388">
                  <c:v>2.5867099699999998</c:v>
                </c:pt>
                <c:pt idx="389">
                  <c:v>2.6036235699999999</c:v>
                </c:pt>
                <c:pt idx="390">
                  <c:v>2.5653899999999998</c:v>
                </c:pt>
                <c:pt idx="391">
                  <c:v>2.5798050799999999</c:v>
                </c:pt>
                <c:pt idx="392">
                  <c:v>2.4042407899999998</c:v>
                </c:pt>
                <c:pt idx="393">
                  <c:v>2.4210847700000002</c:v>
                </c:pt>
                <c:pt idx="394">
                  <c:v>2.39802961</c:v>
                </c:pt>
                <c:pt idx="395">
                  <c:v>2.2641343900000002</c:v>
                </c:pt>
                <c:pt idx="396">
                  <c:v>2.2685653800000001</c:v>
                </c:pt>
                <c:pt idx="397">
                  <c:v>2.2637241499999998</c:v>
                </c:pt>
                <c:pt idx="398">
                  <c:v>2.2771996699999999</c:v>
                </c:pt>
                <c:pt idx="399">
                  <c:v>2.27360981</c:v>
                </c:pt>
                <c:pt idx="400">
                  <c:v>3.1721659099999999</c:v>
                </c:pt>
                <c:pt idx="401">
                  <c:v>3.1703831</c:v>
                </c:pt>
                <c:pt idx="402">
                  <c:v>3.09496685</c:v>
                </c:pt>
                <c:pt idx="403">
                  <c:v>3.07140491</c:v>
                </c:pt>
                <c:pt idx="404">
                  <c:v>2.11906295</c:v>
                </c:pt>
                <c:pt idx="405">
                  <c:v>2.1077489100000002</c:v>
                </c:pt>
                <c:pt idx="406">
                  <c:v>2.17850141</c:v>
                </c:pt>
                <c:pt idx="407">
                  <c:v>2.0601243400000002</c:v>
                </c:pt>
                <c:pt idx="408">
                  <c:v>2.4428339000000001</c:v>
                </c:pt>
                <c:pt idx="409">
                  <c:v>2.3602406299999998</c:v>
                </c:pt>
                <c:pt idx="410">
                  <c:v>2.3930393300000001</c:v>
                </c:pt>
                <c:pt idx="411">
                  <c:v>2.3713856799999999</c:v>
                </c:pt>
                <c:pt idx="412">
                  <c:v>2.4510782600000001</c:v>
                </c:pt>
                <c:pt idx="413">
                  <c:v>2.4280767000000001</c:v>
                </c:pt>
                <c:pt idx="414">
                  <c:v>2.3778678800000002</c:v>
                </c:pt>
                <c:pt idx="415">
                  <c:v>2.3712711899999999</c:v>
                </c:pt>
                <c:pt idx="416">
                  <c:v>3.0688736599999999</c:v>
                </c:pt>
                <c:pt idx="417">
                  <c:v>3.3863501299999998</c:v>
                </c:pt>
                <c:pt idx="418">
                  <c:v>3.17242552</c:v>
                </c:pt>
                <c:pt idx="419">
                  <c:v>3.12156959</c:v>
                </c:pt>
                <c:pt idx="420">
                  <c:v>3.0738401199999998</c:v>
                </c:pt>
                <c:pt idx="421">
                  <c:v>3.3106047099999998</c:v>
                </c:pt>
                <c:pt idx="422">
                  <c:v>3.26702374</c:v>
                </c:pt>
                <c:pt idx="423">
                  <c:v>3.20623368</c:v>
                </c:pt>
                <c:pt idx="424">
                  <c:v>3.52989665</c:v>
                </c:pt>
                <c:pt idx="425">
                  <c:v>3.5488926300000001</c:v>
                </c:pt>
                <c:pt idx="426">
                  <c:v>3.6190415200000001</c:v>
                </c:pt>
                <c:pt idx="427">
                  <c:v>3.5759066700000002</c:v>
                </c:pt>
                <c:pt idx="428">
                  <c:v>5.03437248</c:v>
                </c:pt>
                <c:pt idx="429">
                  <c:v>5.1353470300000001</c:v>
                </c:pt>
                <c:pt idx="430">
                  <c:v>5.1285206199999998</c:v>
                </c:pt>
                <c:pt idx="431">
                  <c:v>5.1001971199999998</c:v>
                </c:pt>
                <c:pt idx="432">
                  <c:v>5.0537365599999999</c:v>
                </c:pt>
                <c:pt idx="433">
                  <c:v>5.17821935</c:v>
                </c:pt>
                <c:pt idx="434">
                  <c:v>5.1393293900000003</c:v>
                </c:pt>
                <c:pt idx="435">
                  <c:v>5.1158671299999998</c:v>
                </c:pt>
                <c:pt idx="436">
                  <c:v>5.3731154300000004</c:v>
                </c:pt>
                <c:pt idx="437">
                  <c:v>5.1429343899999997</c:v>
                </c:pt>
                <c:pt idx="438">
                  <c:v>5.4350831399999997</c:v>
                </c:pt>
                <c:pt idx="439">
                  <c:v>5.4805742300000002</c:v>
                </c:pt>
                <c:pt idx="440">
                  <c:v>4.6216583599999996</c:v>
                </c:pt>
                <c:pt idx="441">
                  <c:v>4.60162038</c:v>
                </c:pt>
                <c:pt idx="442">
                  <c:v>4.7667929400000002</c:v>
                </c:pt>
                <c:pt idx="443">
                  <c:v>4.6686060300000003</c:v>
                </c:pt>
                <c:pt idx="444">
                  <c:v>3.9044109800000002</c:v>
                </c:pt>
                <c:pt idx="445">
                  <c:v>3.8626904299999998</c:v>
                </c:pt>
                <c:pt idx="446">
                  <c:v>3.8753548000000002</c:v>
                </c:pt>
                <c:pt idx="447">
                  <c:v>3.9080834599999998</c:v>
                </c:pt>
                <c:pt idx="448">
                  <c:v>3.5149407400000001</c:v>
                </c:pt>
                <c:pt idx="449">
                  <c:v>3.5185199699999998</c:v>
                </c:pt>
                <c:pt idx="450">
                  <c:v>3.0548781100000002</c:v>
                </c:pt>
                <c:pt idx="451">
                  <c:v>3.1986835899999999</c:v>
                </c:pt>
                <c:pt idx="452">
                  <c:v>3.4877808400000001</c:v>
                </c:pt>
                <c:pt idx="453">
                  <c:v>3.5145243499999999</c:v>
                </c:pt>
                <c:pt idx="454">
                  <c:v>3.4535308100000002</c:v>
                </c:pt>
                <c:pt idx="455">
                  <c:v>3.4851867900000002</c:v>
                </c:pt>
                <c:pt idx="456">
                  <c:v>3.8602256499999998</c:v>
                </c:pt>
                <c:pt idx="457">
                  <c:v>3.8934359000000001</c:v>
                </c:pt>
                <c:pt idx="458">
                  <c:v>3.8919386199999999</c:v>
                </c:pt>
                <c:pt idx="459">
                  <c:v>3.6374373800000002</c:v>
                </c:pt>
                <c:pt idx="460">
                  <c:v>3.8526477400000001</c:v>
                </c:pt>
                <c:pt idx="461">
                  <c:v>3.83500745</c:v>
                </c:pt>
                <c:pt idx="462">
                  <c:v>3.8236391099999998</c:v>
                </c:pt>
                <c:pt idx="463">
                  <c:v>3.8014163000000001</c:v>
                </c:pt>
                <c:pt idx="464">
                  <c:v>3.94817369</c:v>
                </c:pt>
                <c:pt idx="465">
                  <c:v>3.9508527</c:v>
                </c:pt>
                <c:pt idx="466">
                  <c:v>4.0070910299999998</c:v>
                </c:pt>
                <c:pt idx="467">
                  <c:v>4.04781586</c:v>
                </c:pt>
                <c:pt idx="468">
                  <c:v>3.87276387</c:v>
                </c:pt>
                <c:pt idx="469">
                  <c:v>3.91629016</c:v>
                </c:pt>
                <c:pt idx="470">
                  <c:v>3.9527915</c:v>
                </c:pt>
                <c:pt idx="471">
                  <c:v>3.99868048</c:v>
                </c:pt>
                <c:pt idx="472">
                  <c:v>3.8132774299999999</c:v>
                </c:pt>
                <c:pt idx="473">
                  <c:v>3.8435548399999999</c:v>
                </c:pt>
                <c:pt idx="474">
                  <c:v>3.88381825</c:v>
                </c:pt>
                <c:pt idx="475">
                  <c:v>3.9280074599999999</c:v>
                </c:pt>
                <c:pt idx="476">
                  <c:v>3.4814652800000001</c:v>
                </c:pt>
                <c:pt idx="477">
                  <c:v>3.5307321599999999</c:v>
                </c:pt>
                <c:pt idx="478">
                  <c:v>3.5802036099999999</c:v>
                </c:pt>
                <c:pt idx="479">
                  <c:v>3.6323820499999999</c:v>
                </c:pt>
                <c:pt idx="480">
                  <c:v>3.6166761599999999</c:v>
                </c:pt>
                <c:pt idx="481">
                  <c:v>3.59103868</c:v>
                </c:pt>
                <c:pt idx="482">
                  <c:v>3.6118998599999999</c:v>
                </c:pt>
                <c:pt idx="483">
                  <c:v>3.6047673200000001</c:v>
                </c:pt>
                <c:pt idx="484">
                  <c:v>3.0648932900000001</c:v>
                </c:pt>
                <c:pt idx="485">
                  <c:v>3.0617032700000002</c:v>
                </c:pt>
                <c:pt idx="486">
                  <c:v>3.0836906599999998</c:v>
                </c:pt>
                <c:pt idx="487">
                  <c:v>3.1543637499999999</c:v>
                </c:pt>
                <c:pt idx="488">
                  <c:v>2.3855110700000002</c:v>
                </c:pt>
                <c:pt idx="489">
                  <c:v>2.5386483000000002</c:v>
                </c:pt>
                <c:pt idx="490">
                  <c:v>2.5422936100000002</c:v>
                </c:pt>
                <c:pt idx="491">
                  <c:v>2.42261617</c:v>
                </c:pt>
                <c:pt idx="492">
                  <c:v>2.3572986899999999</c:v>
                </c:pt>
                <c:pt idx="493">
                  <c:v>2.0744384999999999</c:v>
                </c:pt>
                <c:pt idx="494">
                  <c:v>2.0912969100000001</c:v>
                </c:pt>
                <c:pt idx="495">
                  <c:v>2.09809614</c:v>
                </c:pt>
                <c:pt idx="496">
                  <c:v>2.3455207599999999</c:v>
                </c:pt>
                <c:pt idx="497">
                  <c:v>2.3430880799999998</c:v>
                </c:pt>
                <c:pt idx="498">
                  <c:v>1.96991019</c:v>
                </c:pt>
                <c:pt idx="499">
                  <c:v>2.3348610299999999</c:v>
                </c:pt>
                <c:pt idx="500">
                  <c:v>2.1305962300000001</c:v>
                </c:pt>
                <c:pt idx="501">
                  <c:v>1.8206371299999999</c:v>
                </c:pt>
                <c:pt idx="502">
                  <c:v>1.73793496</c:v>
                </c:pt>
                <c:pt idx="503">
                  <c:v>1.7396136499999999</c:v>
                </c:pt>
                <c:pt idx="504">
                  <c:v>1.6308083099999999</c:v>
                </c:pt>
                <c:pt idx="505">
                  <c:v>1.61229446</c:v>
                </c:pt>
                <c:pt idx="506">
                  <c:v>1.58975814</c:v>
                </c:pt>
                <c:pt idx="507">
                  <c:v>1.5621042199999999</c:v>
                </c:pt>
                <c:pt idx="508">
                  <c:v>1.44196543</c:v>
                </c:pt>
                <c:pt idx="509">
                  <c:v>1.4236572599999999</c:v>
                </c:pt>
                <c:pt idx="510">
                  <c:v>1.3984457400000001</c:v>
                </c:pt>
                <c:pt idx="511">
                  <c:v>1.36910522</c:v>
                </c:pt>
                <c:pt idx="512">
                  <c:v>1.9583165199999999</c:v>
                </c:pt>
                <c:pt idx="513">
                  <c:v>1.9340264199999999</c:v>
                </c:pt>
                <c:pt idx="514">
                  <c:v>1.9035446</c:v>
                </c:pt>
                <c:pt idx="515">
                  <c:v>1.88182574</c:v>
                </c:pt>
                <c:pt idx="516">
                  <c:v>2.32588186</c:v>
                </c:pt>
                <c:pt idx="517">
                  <c:v>2.30546965</c:v>
                </c:pt>
                <c:pt idx="518">
                  <c:v>2.2758409500000001</c:v>
                </c:pt>
                <c:pt idx="519">
                  <c:v>2.2564264500000002</c:v>
                </c:pt>
                <c:pt idx="520">
                  <c:v>2.4517811699999998</c:v>
                </c:pt>
                <c:pt idx="521">
                  <c:v>2.42930329</c:v>
                </c:pt>
                <c:pt idx="522">
                  <c:v>2.4195795200000001</c:v>
                </c:pt>
                <c:pt idx="523">
                  <c:v>2.3912962800000002</c:v>
                </c:pt>
                <c:pt idx="524">
                  <c:v>2.98072201</c:v>
                </c:pt>
                <c:pt idx="525">
                  <c:v>2.9562567300000002</c:v>
                </c:pt>
                <c:pt idx="526">
                  <c:v>2.8836964799999998</c:v>
                </c:pt>
                <c:pt idx="527">
                  <c:v>2.8622678399999999</c:v>
                </c:pt>
                <c:pt idx="528">
                  <c:v>3.4367727600000002</c:v>
                </c:pt>
                <c:pt idx="529">
                  <c:v>3.2916362499999998</c:v>
                </c:pt>
                <c:pt idx="530">
                  <c:v>3.2777454100000001</c:v>
                </c:pt>
                <c:pt idx="531">
                  <c:v>3.2589745799999998</c:v>
                </c:pt>
                <c:pt idx="532">
                  <c:v>3.2785455400000001</c:v>
                </c:pt>
                <c:pt idx="533">
                  <c:v>3.2802872500000002</c:v>
                </c:pt>
                <c:pt idx="534">
                  <c:v>3.2942032399999999</c:v>
                </c:pt>
                <c:pt idx="535">
                  <c:v>3.3072357700000001</c:v>
                </c:pt>
                <c:pt idx="536">
                  <c:v>3.0121429000000002</c:v>
                </c:pt>
                <c:pt idx="537">
                  <c:v>3.01177311</c:v>
                </c:pt>
                <c:pt idx="538">
                  <c:v>3.0287564100000002</c:v>
                </c:pt>
                <c:pt idx="539">
                  <c:v>3.0326302200000002</c:v>
                </c:pt>
                <c:pt idx="540">
                  <c:v>3.6911654199999999</c:v>
                </c:pt>
                <c:pt idx="541">
                  <c:v>3.6875861099999998</c:v>
                </c:pt>
                <c:pt idx="542">
                  <c:v>3.7329488</c:v>
                </c:pt>
                <c:pt idx="543">
                  <c:v>3.7320774399999999</c:v>
                </c:pt>
                <c:pt idx="544">
                  <c:v>3.8470455600000002</c:v>
                </c:pt>
                <c:pt idx="545">
                  <c:v>3.8468299799999999</c:v>
                </c:pt>
                <c:pt idx="546">
                  <c:v>3.8896877600000002</c:v>
                </c:pt>
                <c:pt idx="547">
                  <c:v>3.8564739399999999</c:v>
                </c:pt>
                <c:pt idx="548">
                  <c:v>4.00727017</c:v>
                </c:pt>
                <c:pt idx="549">
                  <c:v>4.1052959299999996</c:v>
                </c:pt>
                <c:pt idx="550">
                  <c:v>4.1365939200000001</c:v>
                </c:pt>
                <c:pt idx="551">
                  <c:v>4.0449550700000003</c:v>
                </c:pt>
                <c:pt idx="552">
                  <c:v>4.1049127500000004</c:v>
                </c:pt>
                <c:pt idx="553">
                  <c:v>4.2527500700000003</c:v>
                </c:pt>
                <c:pt idx="554">
                  <c:v>4.2356520499999997</c:v>
                </c:pt>
                <c:pt idx="555">
                  <c:v>4.2273552700000003</c:v>
                </c:pt>
                <c:pt idx="556">
                  <c:v>4.2742266100000004</c:v>
                </c:pt>
                <c:pt idx="557">
                  <c:v>4.3287731999999997</c:v>
                </c:pt>
                <c:pt idx="558">
                  <c:v>4.3074937100000001</c:v>
                </c:pt>
                <c:pt idx="559">
                  <c:v>4.2031128200000003</c:v>
                </c:pt>
                <c:pt idx="560">
                  <c:v>4.3592702599999997</c:v>
                </c:pt>
                <c:pt idx="561">
                  <c:v>4.3572743200000001</c:v>
                </c:pt>
                <c:pt idx="562">
                  <c:v>4.4106667799999997</c:v>
                </c:pt>
                <c:pt idx="563">
                  <c:v>4.3212062400000004</c:v>
                </c:pt>
                <c:pt idx="564">
                  <c:v>4.3949062100000003</c:v>
                </c:pt>
                <c:pt idx="565">
                  <c:v>4.41485357</c:v>
                </c:pt>
                <c:pt idx="566">
                  <c:v>4.4773290399999999</c:v>
                </c:pt>
                <c:pt idx="567">
                  <c:v>4.5136858399999999</c:v>
                </c:pt>
                <c:pt idx="568">
                  <c:v>4.4652827000000004</c:v>
                </c:pt>
                <c:pt idx="569">
                  <c:v>4.5047336099999997</c:v>
                </c:pt>
                <c:pt idx="570">
                  <c:v>4.5096711699999998</c:v>
                </c:pt>
                <c:pt idx="571">
                  <c:v>4.5423566199999996</c:v>
                </c:pt>
                <c:pt idx="572">
                  <c:v>4.50372036</c:v>
                </c:pt>
                <c:pt idx="573">
                  <c:v>4.5184935700000004</c:v>
                </c:pt>
                <c:pt idx="574">
                  <c:v>4.5036102099999997</c:v>
                </c:pt>
                <c:pt idx="575">
                  <c:v>4.5486104300000001</c:v>
                </c:pt>
                <c:pt idx="576">
                  <c:v>4.5159881000000004</c:v>
                </c:pt>
                <c:pt idx="577">
                  <c:v>4.5856764500000002</c:v>
                </c:pt>
                <c:pt idx="578">
                  <c:v>4.4713759900000003</c:v>
                </c:pt>
                <c:pt idx="579">
                  <c:v>4.5281965900000003</c:v>
                </c:pt>
                <c:pt idx="580">
                  <c:v>4.4375318799999999</c:v>
                </c:pt>
                <c:pt idx="581">
                  <c:v>4.4523789999999996</c:v>
                </c:pt>
                <c:pt idx="582">
                  <c:v>4.4206923299999996</c:v>
                </c:pt>
                <c:pt idx="583">
                  <c:v>4.4596509099999997</c:v>
                </c:pt>
                <c:pt idx="584">
                  <c:v>3.6207882800000002</c:v>
                </c:pt>
                <c:pt idx="585">
                  <c:v>3.6338031599999998</c:v>
                </c:pt>
                <c:pt idx="586">
                  <c:v>3.6238082899999999</c:v>
                </c:pt>
                <c:pt idx="587">
                  <c:v>3.6223617199999998</c:v>
                </c:pt>
                <c:pt idx="588">
                  <c:v>3.41031627</c:v>
                </c:pt>
                <c:pt idx="589">
                  <c:v>3.3488479099999999</c:v>
                </c:pt>
                <c:pt idx="590">
                  <c:v>3.43557705</c:v>
                </c:pt>
                <c:pt idx="591">
                  <c:v>3.4256310000000001</c:v>
                </c:pt>
                <c:pt idx="592">
                  <c:v>3.0638350600000002</c:v>
                </c:pt>
                <c:pt idx="593">
                  <c:v>3.0569982699999998</c:v>
                </c:pt>
                <c:pt idx="594">
                  <c:v>3.0722473099999998</c:v>
                </c:pt>
                <c:pt idx="595">
                  <c:v>3.0801582199999999</c:v>
                </c:pt>
                <c:pt idx="596">
                  <c:v>3.0510543299999999</c:v>
                </c:pt>
                <c:pt idx="597">
                  <c:v>3.10625581</c:v>
                </c:pt>
                <c:pt idx="598">
                  <c:v>3.0938955099999998</c:v>
                </c:pt>
                <c:pt idx="599">
                  <c:v>3.0941886200000002</c:v>
                </c:pt>
                <c:pt idx="600">
                  <c:v>3.0227853200000001</c:v>
                </c:pt>
                <c:pt idx="601">
                  <c:v>3.03088406</c:v>
                </c:pt>
                <c:pt idx="602">
                  <c:v>3.0135121599999999</c:v>
                </c:pt>
                <c:pt idx="603">
                  <c:v>2.95989492</c:v>
                </c:pt>
                <c:pt idx="604">
                  <c:v>2.4492699999999998</c:v>
                </c:pt>
                <c:pt idx="605">
                  <c:v>2.34406779</c:v>
                </c:pt>
                <c:pt idx="606">
                  <c:v>2.2953468400000001</c:v>
                </c:pt>
                <c:pt idx="607">
                  <c:v>2.2267507499999999</c:v>
                </c:pt>
                <c:pt idx="608">
                  <c:v>1.87681393</c:v>
                </c:pt>
                <c:pt idx="609">
                  <c:v>1.90114388</c:v>
                </c:pt>
                <c:pt idx="610">
                  <c:v>1.8746463</c:v>
                </c:pt>
                <c:pt idx="611">
                  <c:v>1.8227983699999999</c:v>
                </c:pt>
                <c:pt idx="612">
                  <c:v>1.7512777500000001</c:v>
                </c:pt>
                <c:pt idx="613">
                  <c:v>1.6054762199999999</c:v>
                </c:pt>
                <c:pt idx="614">
                  <c:v>1.5953821500000001</c:v>
                </c:pt>
                <c:pt idx="615">
                  <c:v>1.7130393100000001</c:v>
                </c:pt>
                <c:pt idx="616">
                  <c:v>1.7798351699999999</c:v>
                </c:pt>
                <c:pt idx="617">
                  <c:v>1.771263</c:v>
                </c:pt>
                <c:pt idx="618">
                  <c:v>1.7657013699999999</c:v>
                </c:pt>
                <c:pt idx="619">
                  <c:v>1.74757509</c:v>
                </c:pt>
                <c:pt idx="620">
                  <c:v>2.07311019</c:v>
                </c:pt>
                <c:pt idx="621">
                  <c:v>2.0694038400000001</c:v>
                </c:pt>
                <c:pt idx="622">
                  <c:v>2.0458620999999999</c:v>
                </c:pt>
                <c:pt idx="623">
                  <c:v>2.0531768499999998</c:v>
                </c:pt>
                <c:pt idx="624">
                  <c:v>2.3669879900000002</c:v>
                </c:pt>
                <c:pt idx="625">
                  <c:v>2.3629776699999998</c:v>
                </c:pt>
                <c:pt idx="626">
                  <c:v>2.3542329199999998</c:v>
                </c:pt>
                <c:pt idx="627">
                  <c:v>2.36085601</c:v>
                </c:pt>
                <c:pt idx="628">
                  <c:v>2.2310242699999998</c:v>
                </c:pt>
                <c:pt idx="629">
                  <c:v>2.2156851099999999</c:v>
                </c:pt>
                <c:pt idx="630">
                  <c:v>2.2336697700000001</c:v>
                </c:pt>
                <c:pt idx="631">
                  <c:v>2.2443062999999999</c:v>
                </c:pt>
                <c:pt idx="632">
                  <c:v>2.3303363300000002</c:v>
                </c:pt>
                <c:pt idx="633">
                  <c:v>2.3426370300000001</c:v>
                </c:pt>
                <c:pt idx="634">
                  <c:v>2.35241663</c:v>
                </c:pt>
                <c:pt idx="635">
                  <c:v>2.3858908699999999</c:v>
                </c:pt>
                <c:pt idx="636">
                  <c:v>2.4660135900000002</c:v>
                </c:pt>
                <c:pt idx="637">
                  <c:v>2.4931998100000001</c:v>
                </c:pt>
                <c:pt idx="638">
                  <c:v>2.53287489</c:v>
                </c:pt>
                <c:pt idx="639">
                  <c:v>2.4872666799999998</c:v>
                </c:pt>
                <c:pt idx="640">
                  <c:v>2.93631004</c:v>
                </c:pt>
                <c:pt idx="641">
                  <c:v>2.9812502699999999</c:v>
                </c:pt>
                <c:pt idx="642">
                  <c:v>3.0072552799999999</c:v>
                </c:pt>
                <c:pt idx="643">
                  <c:v>3.0128339099999999</c:v>
                </c:pt>
                <c:pt idx="644">
                  <c:v>3.9049144199999999</c:v>
                </c:pt>
                <c:pt idx="645">
                  <c:v>3.9649350600000002</c:v>
                </c:pt>
                <c:pt idx="646">
                  <c:v>4.302797</c:v>
                </c:pt>
                <c:pt idx="647">
                  <c:v>4.6568696699999999</c:v>
                </c:pt>
                <c:pt idx="648">
                  <c:v>4.4869057899999998</c:v>
                </c:pt>
                <c:pt idx="649">
                  <c:v>4.43730256</c:v>
                </c:pt>
                <c:pt idx="650">
                  <c:v>4.6888338100000002</c:v>
                </c:pt>
                <c:pt idx="651">
                  <c:v>4.6608020799999998</c:v>
                </c:pt>
                <c:pt idx="652">
                  <c:v>4.6685297300000004</c:v>
                </c:pt>
                <c:pt idx="653">
                  <c:v>4.9785432199999997</c:v>
                </c:pt>
                <c:pt idx="654">
                  <c:v>5.0168645700000001</c:v>
                </c:pt>
                <c:pt idx="655">
                  <c:v>5.1423685399999997</c:v>
                </c:pt>
                <c:pt idx="656">
                  <c:v>5.0462083199999999</c:v>
                </c:pt>
                <c:pt idx="657">
                  <c:v>5.0629917300000002</c:v>
                </c:pt>
                <c:pt idx="658">
                  <c:v>5.2476988799999997</c:v>
                </c:pt>
                <c:pt idx="659">
                  <c:v>4.9840131100000002</c:v>
                </c:pt>
                <c:pt idx="660">
                  <c:v>5.1273708300000003</c:v>
                </c:pt>
                <c:pt idx="661">
                  <c:v>5.0998318200000003</c:v>
                </c:pt>
                <c:pt idx="662">
                  <c:v>4.9655254800000002</c:v>
                </c:pt>
                <c:pt idx="663">
                  <c:v>5.0079520300000002</c:v>
                </c:pt>
                <c:pt idx="664">
                  <c:v>4.4226592699999996</c:v>
                </c:pt>
                <c:pt idx="665">
                  <c:v>4.4797921299999999</c:v>
                </c:pt>
                <c:pt idx="666">
                  <c:v>4.4583506899999996</c:v>
                </c:pt>
                <c:pt idx="667">
                  <c:v>4.5174635399999996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C5-489A-B717-4E1A5C5FB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ΛΠ2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44410</c:v>
                </c:pt>
                <c:pt idx="1">
                  <c:v>44410.010416666664</c:v>
                </c:pt>
                <c:pt idx="2">
                  <c:v>44410.020833333336</c:v>
                </c:pt>
                <c:pt idx="3">
                  <c:v>44410.03125</c:v>
                </c:pt>
                <c:pt idx="4">
                  <c:v>44410.041666666664</c:v>
                </c:pt>
                <c:pt idx="5">
                  <c:v>44410.052083333336</c:v>
                </c:pt>
                <c:pt idx="6">
                  <c:v>44410.0625</c:v>
                </c:pt>
                <c:pt idx="7">
                  <c:v>44410.072916666664</c:v>
                </c:pt>
                <c:pt idx="8">
                  <c:v>44410.083333333336</c:v>
                </c:pt>
                <c:pt idx="9">
                  <c:v>44410.09375</c:v>
                </c:pt>
                <c:pt idx="10">
                  <c:v>44410.104166666664</c:v>
                </c:pt>
                <c:pt idx="11">
                  <c:v>44410.114583333336</c:v>
                </c:pt>
                <c:pt idx="12">
                  <c:v>44410.125</c:v>
                </c:pt>
                <c:pt idx="13">
                  <c:v>44410.135416666664</c:v>
                </c:pt>
                <c:pt idx="14">
                  <c:v>44410.145833333336</c:v>
                </c:pt>
                <c:pt idx="15">
                  <c:v>44410.15625</c:v>
                </c:pt>
                <c:pt idx="16">
                  <c:v>44410.166666666664</c:v>
                </c:pt>
                <c:pt idx="17">
                  <c:v>44410.177083333336</c:v>
                </c:pt>
                <c:pt idx="18">
                  <c:v>44410.1875</c:v>
                </c:pt>
                <c:pt idx="19">
                  <c:v>44410.197916666664</c:v>
                </c:pt>
                <c:pt idx="20">
                  <c:v>44410.208333333336</c:v>
                </c:pt>
                <c:pt idx="21">
                  <c:v>44410.21875</c:v>
                </c:pt>
                <c:pt idx="22">
                  <c:v>44410.229166666664</c:v>
                </c:pt>
                <c:pt idx="23">
                  <c:v>44410.239583333336</c:v>
                </c:pt>
                <c:pt idx="24">
                  <c:v>44410.25</c:v>
                </c:pt>
                <c:pt idx="25">
                  <c:v>44410.260416666664</c:v>
                </c:pt>
                <c:pt idx="26">
                  <c:v>44410.270833333336</c:v>
                </c:pt>
                <c:pt idx="27">
                  <c:v>44410.28125</c:v>
                </c:pt>
                <c:pt idx="28">
                  <c:v>44410.291666666664</c:v>
                </c:pt>
                <c:pt idx="29">
                  <c:v>44410.302083333336</c:v>
                </c:pt>
                <c:pt idx="30">
                  <c:v>44410.3125</c:v>
                </c:pt>
                <c:pt idx="31">
                  <c:v>44410.322916666664</c:v>
                </c:pt>
                <c:pt idx="32">
                  <c:v>44410.333333333336</c:v>
                </c:pt>
                <c:pt idx="33">
                  <c:v>44410.34375</c:v>
                </c:pt>
                <c:pt idx="34">
                  <c:v>44410.354166666664</c:v>
                </c:pt>
                <c:pt idx="35">
                  <c:v>44410.364583333336</c:v>
                </c:pt>
                <c:pt idx="36">
                  <c:v>44410.375</c:v>
                </c:pt>
                <c:pt idx="37">
                  <c:v>44410.385416666664</c:v>
                </c:pt>
                <c:pt idx="38">
                  <c:v>44410.395833333336</c:v>
                </c:pt>
                <c:pt idx="39">
                  <c:v>44410.40625</c:v>
                </c:pt>
                <c:pt idx="40">
                  <c:v>44410.416666666664</c:v>
                </c:pt>
                <c:pt idx="41">
                  <c:v>44410.427083333336</c:v>
                </c:pt>
                <c:pt idx="42">
                  <c:v>44410.4375</c:v>
                </c:pt>
                <c:pt idx="43">
                  <c:v>44410.447916666664</c:v>
                </c:pt>
                <c:pt idx="44">
                  <c:v>44410.458333333336</c:v>
                </c:pt>
                <c:pt idx="45">
                  <c:v>44410.46875</c:v>
                </c:pt>
                <c:pt idx="46">
                  <c:v>44410.479166666664</c:v>
                </c:pt>
                <c:pt idx="47">
                  <c:v>44410.489583333336</c:v>
                </c:pt>
                <c:pt idx="48">
                  <c:v>44410.5</c:v>
                </c:pt>
                <c:pt idx="49">
                  <c:v>44410.510416666664</c:v>
                </c:pt>
                <c:pt idx="50">
                  <c:v>44410.520833333336</c:v>
                </c:pt>
                <c:pt idx="51">
                  <c:v>44410.53125</c:v>
                </c:pt>
                <c:pt idx="52">
                  <c:v>44410.541666666664</c:v>
                </c:pt>
                <c:pt idx="53">
                  <c:v>44410.552083333336</c:v>
                </c:pt>
                <c:pt idx="54">
                  <c:v>44410.5625</c:v>
                </c:pt>
                <c:pt idx="55">
                  <c:v>44410.572916666664</c:v>
                </c:pt>
                <c:pt idx="56">
                  <c:v>44410.583333333336</c:v>
                </c:pt>
                <c:pt idx="57">
                  <c:v>44410.59375</c:v>
                </c:pt>
                <c:pt idx="58">
                  <c:v>44410.604166666664</c:v>
                </c:pt>
                <c:pt idx="59">
                  <c:v>44410.614583333336</c:v>
                </c:pt>
                <c:pt idx="60">
                  <c:v>44410.625</c:v>
                </c:pt>
                <c:pt idx="61">
                  <c:v>44410.635416666664</c:v>
                </c:pt>
                <c:pt idx="62">
                  <c:v>44410.645833333336</c:v>
                </c:pt>
                <c:pt idx="63">
                  <c:v>44410.65625</c:v>
                </c:pt>
                <c:pt idx="64">
                  <c:v>44410.666666666664</c:v>
                </c:pt>
                <c:pt idx="65">
                  <c:v>44410.677083333336</c:v>
                </c:pt>
                <c:pt idx="66">
                  <c:v>44410.6875</c:v>
                </c:pt>
                <c:pt idx="67">
                  <c:v>44410.697916666664</c:v>
                </c:pt>
                <c:pt idx="68">
                  <c:v>44410.708333333336</c:v>
                </c:pt>
                <c:pt idx="69">
                  <c:v>44410.71875</c:v>
                </c:pt>
                <c:pt idx="70">
                  <c:v>44410.729166666664</c:v>
                </c:pt>
                <c:pt idx="71">
                  <c:v>44410.739583333336</c:v>
                </c:pt>
                <c:pt idx="72">
                  <c:v>44410.75</c:v>
                </c:pt>
                <c:pt idx="73">
                  <c:v>44410.760416666664</c:v>
                </c:pt>
                <c:pt idx="74">
                  <c:v>44410.770833333336</c:v>
                </c:pt>
                <c:pt idx="75">
                  <c:v>44410.78125</c:v>
                </c:pt>
                <c:pt idx="76">
                  <c:v>44410.791666666664</c:v>
                </c:pt>
                <c:pt idx="77">
                  <c:v>44410.802083333336</c:v>
                </c:pt>
                <c:pt idx="78">
                  <c:v>44410.8125</c:v>
                </c:pt>
                <c:pt idx="79">
                  <c:v>44410.822916666664</c:v>
                </c:pt>
                <c:pt idx="80">
                  <c:v>44410.833333333336</c:v>
                </c:pt>
                <c:pt idx="81">
                  <c:v>44410.84375</c:v>
                </c:pt>
                <c:pt idx="82">
                  <c:v>44410.854166666664</c:v>
                </c:pt>
                <c:pt idx="83">
                  <c:v>44410.864583333336</c:v>
                </c:pt>
                <c:pt idx="84">
                  <c:v>44410.875</c:v>
                </c:pt>
                <c:pt idx="85">
                  <c:v>44410.885416666664</c:v>
                </c:pt>
                <c:pt idx="86">
                  <c:v>44410.895833333336</c:v>
                </c:pt>
                <c:pt idx="87">
                  <c:v>44410.90625</c:v>
                </c:pt>
                <c:pt idx="88">
                  <c:v>44410.916666666664</c:v>
                </c:pt>
                <c:pt idx="89">
                  <c:v>44410.927083333336</c:v>
                </c:pt>
                <c:pt idx="90">
                  <c:v>44410.9375</c:v>
                </c:pt>
                <c:pt idx="91">
                  <c:v>44410.947916666664</c:v>
                </c:pt>
                <c:pt idx="92">
                  <c:v>44410.958333333336</c:v>
                </c:pt>
                <c:pt idx="93">
                  <c:v>44410.96875</c:v>
                </c:pt>
                <c:pt idx="94">
                  <c:v>44410.979166666664</c:v>
                </c:pt>
                <c:pt idx="95">
                  <c:v>44410.989583333336</c:v>
                </c:pt>
                <c:pt idx="96">
                  <c:v>44411</c:v>
                </c:pt>
                <c:pt idx="97">
                  <c:v>44411.010416666664</c:v>
                </c:pt>
                <c:pt idx="98">
                  <c:v>44411.020833333336</c:v>
                </c:pt>
                <c:pt idx="99">
                  <c:v>44411.03125</c:v>
                </c:pt>
                <c:pt idx="100">
                  <c:v>44411.041666666664</c:v>
                </c:pt>
                <c:pt idx="101">
                  <c:v>44411.052083333336</c:v>
                </c:pt>
                <c:pt idx="102">
                  <c:v>44411.0625</c:v>
                </c:pt>
                <c:pt idx="103">
                  <c:v>44411.072916666664</c:v>
                </c:pt>
                <c:pt idx="104">
                  <c:v>44411.083333333336</c:v>
                </c:pt>
                <c:pt idx="105">
                  <c:v>44411.09375</c:v>
                </c:pt>
                <c:pt idx="106">
                  <c:v>44411.104166666664</c:v>
                </c:pt>
                <c:pt idx="107">
                  <c:v>44411.114583333336</c:v>
                </c:pt>
                <c:pt idx="108">
                  <c:v>44411.125</c:v>
                </c:pt>
                <c:pt idx="109">
                  <c:v>44411.135416666664</c:v>
                </c:pt>
                <c:pt idx="110">
                  <c:v>44411.145833333336</c:v>
                </c:pt>
                <c:pt idx="111">
                  <c:v>44411.15625</c:v>
                </c:pt>
                <c:pt idx="112">
                  <c:v>44411.166666666664</c:v>
                </c:pt>
                <c:pt idx="113">
                  <c:v>44411.177083333336</c:v>
                </c:pt>
                <c:pt idx="114">
                  <c:v>44411.1875</c:v>
                </c:pt>
                <c:pt idx="115">
                  <c:v>44411.197916666664</c:v>
                </c:pt>
                <c:pt idx="116">
                  <c:v>44411.208333333336</c:v>
                </c:pt>
                <c:pt idx="117">
                  <c:v>44411.21875</c:v>
                </c:pt>
                <c:pt idx="118">
                  <c:v>44411.229166666664</c:v>
                </c:pt>
                <c:pt idx="119">
                  <c:v>44411.239583333336</c:v>
                </c:pt>
                <c:pt idx="120">
                  <c:v>44411.25</c:v>
                </c:pt>
                <c:pt idx="121">
                  <c:v>44411.260416666664</c:v>
                </c:pt>
                <c:pt idx="122">
                  <c:v>44411.270833333336</c:v>
                </c:pt>
                <c:pt idx="123">
                  <c:v>44411.28125</c:v>
                </c:pt>
                <c:pt idx="124">
                  <c:v>44411.291666666664</c:v>
                </c:pt>
                <c:pt idx="125">
                  <c:v>44411.302083333336</c:v>
                </c:pt>
                <c:pt idx="126">
                  <c:v>44411.3125</c:v>
                </c:pt>
                <c:pt idx="127">
                  <c:v>44411.322916666664</c:v>
                </c:pt>
                <c:pt idx="128">
                  <c:v>44411.333333333336</c:v>
                </c:pt>
                <c:pt idx="129">
                  <c:v>44411.34375</c:v>
                </c:pt>
                <c:pt idx="130">
                  <c:v>44411.354166666664</c:v>
                </c:pt>
                <c:pt idx="131">
                  <c:v>44411.364583333336</c:v>
                </c:pt>
                <c:pt idx="132">
                  <c:v>44411.375</c:v>
                </c:pt>
                <c:pt idx="133">
                  <c:v>44411.385416666664</c:v>
                </c:pt>
                <c:pt idx="134">
                  <c:v>44411.395833333336</c:v>
                </c:pt>
                <c:pt idx="135">
                  <c:v>44411.40625</c:v>
                </c:pt>
                <c:pt idx="136">
                  <c:v>44411.416666666664</c:v>
                </c:pt>
                <c:pt idx="137">
                  <c:v>44411.427083333336</c:v>
                </c:pt>
                <c:pt idx="138">
                  <c:v>44411.4375</c:v>
                </c:pt>
                <c:pt idx="139">
                  <c:v>44411.447916666664</c:v>
                </c:pt>
                <c:pt idx="140">
                  <c:v>44411.458333333336</c:v>
                </c:pt>
                <c:pt idx="141">
                  <c:v>44411.46875</c:v>
                </c:pt>
                <c:pt idx="142">
                  <c:v>44411.479166666664</c:v>
                </c:pt>
                <c:pt idx="143">
                  <c:v>44411.489583333336</c:v>
                </c:pt>
                <c:pt idx="144">
                  <c:v>44411.5</c:v>
                </c:pt>
                <c:pt idx="145">
                  <c:v>44411.510416666664</c:v>
                </c:pt>
                <c:pt idx="146">
                  <c:v>44411.520833333336</c:v>
                </c:pt>
                <c:pt idx="147">
                  <c:v>44411.53125</c:v>
                </c:pt>
                <c:pt idx="148">
                  <c:v>44411.541666666664</c:v>
                </c:pt>
                <c:pt idx="149">
                  <c:v>44411.552083333336</c:v>
                </c:pt>
                <c:pt idx="150">
                  <c:v>44411.5625</c:v>
                </c:pt>
                <c:pt idx="151">
                  <c:v>44411.572916666664</c:v>
                </c:pt>
                <c:pt idx="152">
                  <c:v>44411.583333333336</c:v>
                </c:pt>
                <c:pt idx="153">
                  <c:v>44411.59375</c:v>
                </c:pt>
                <c:pt idx="154">
                  <c:v>44411.604166666664</c:v>
                </c:pt>
                <c:pt idx="155">
                  <c:v>44411.614583333336</c:v>
                </c:pt>
                <c:pt idx="156">
                  <c:v>44411.625</c:v>
                </c:pt>
                <c:pt idx="157">
                  <c:v>44411.635416666664</c:v>
                </c:pt>
                <c:pt idx="158">
                  <c:v>44411.645833333336</c:v>
                </c:pt>
                <c:pt idx="159">
                  <c:v>44411.65625</c:v>
                </c:pt>
                <c:pt idx="160">
                  <c:v>44411.666666666664</c:v>
                </c:pt>
                <c:pt idx="161">
                  <c:v>44411.677083333336</c:v>
                </c:pt>
                <c:pt idx="162">
                  <c:v>44411.6875</c:v>
                </c:pt>
                <c:pt idx="163">
                  <c:v>44411.697916666664</c:v>
                </c:pt>
                <c:pt idx="164">
                  <c:v>44411.708333333336</c:v>
                </c:pt>
                <c:pt idx="165">
                  <c:v>44411.71875</c:v>
                </c:pt>
                <c:pt idx="166">
                  <c:v>44411.729166666664</c:v>
                </c:pt>
                <c:pt idx="167">
                  <c:v>44411.739583333336</c:v>
                </c:pt>
                <c:pt idx="168">
                  <c:v>44411.75</c:v>
                </c:pt>
                <c:pt idx="169">
                  <c:v>44411.760416666664</c:v>
                </c:pt>
                <c:pt idx="170">
                  <c:v>44411.770833333336</c:v>
                </c:pt>
                <c:pt idx="171">
                  <c:v>44411.78125</c:v>
                </c:pt>
                <c:pt idx="172">
                  <c:v>44411.791666666664</c:v>
                </c:pt>
                <c:pt idx="173">
                  <c:v>44411.802083333336</c:v>
                </c:pt>
                <c:pt idx="174">
                  <c:v>44411.8125</c:v>
                </c:pt>
                <c:pt idx="175">
                  <c:v>44411.822916666664</c:v>
                </c:pt>
                <c:pt idx="176">
                  <c:v>44411.833333333336</c:v>
                </c:pt>
                <c:pt idx="177">
                  <c:v>44411.84375</c:v>
                </c:pt>
                <c:pt idx="178">
                  <c:v>44411.854166666664</c:v>
                </c:pt>
                <c:pt idx="179">
                  <c:v>44411.864583333336</c:v>
                </c:pt>
                <c:pt idx="180">
                  <c:v>44411.875</c:v>
                </c:pt>
                <c:pt idx="181">
                  <c:v>44411.885416666664</c:v>
                </c:pt>
                <c:pt idx="182">
                  <c:v>44411.895833333336</c:v>
                </c:pt>
                <c:pt idx="183">
                  <c:v>44411.90625</c:v>
                </c:pt>
                <c:pt idx="184">
                  <c:v>44411.916666666664</c:v>
                </c:pt>
                <c:pt idx="185">
                  <c:v>44411.927083333336</c:v>
                </c:pt>
                <c:pt idx="186">
                  <c:v>44411.9375</c:v>
                </c:pt>
                <c:pt idx="187">
                  <c:v>44411.947916666664</c:v>
                </c:pt>
                <c:pt idx="188">
                  <c:v>44411.958333333336</c:v>
                </c:pt>
                <c:pt idx="189">
                  <c:v>44411.96875</c:v>
                </c:pt>
                <c:pt idx="190">
                  <c:v>44411.979166666664</c:v>
                </c:pt>
                <c:pt idx="191">
                  <c:v>44411.989583333336</c:v>
                </c:pt>
                <c:pt idx="192">
                  <c:v>44412</c:v>
                </c:pt>
                <c:pt idx="193">
                  <c:v>44412.010416666664</c:v>
                </c:pt>
                <c:pt idx="194">
                  <c:v>44412.020833333336</c:v>
                </c:pt>
                <c:pt idx="195">
                  <c:v>44412.03125</c:v>
                </c:pt>
                <c:pt idx="196">
                  <c:v>44412.041666666664</c:v>
                </c:pt>
                <c:pt idx="197">
                  <c:v>44412.052083333336</c:v>
                </c:pt>
                <c:pt idx="198">
                  <c:v>44412.0625</c:v>
                </c:pt>
                <c:pt idx="199">
                  <c:v>44412.072916666664</c:v>
                </c:pt>
                <c:pt idx="200">
                  <c:v>44412.083333333336</c:v>
                </c:pt>
                <c:pt idx="201">
                  <c:v>44412.09375</c:v>
                </c:pt>
                <c:pt idx="202">
                  <c:v>44412.104166666664</c:v>
                </c:pt>
                <c:pt idx="203">
                  <c:v>44412.114583333336</c:v>
                </c:pt>
                <c:pt idx="204">
                  <c:v>44412.125</c:v>
                </c:pt>
                <c:pt idx="205">
                  <c:v>44412.135416666664</c:v>
                </c:pt>
                <c:pt idx="206">
                  <c:v>44412.145833333336</c:v>
                </c:pt>
                <c:pt idx="207">
                  <c:v>44412.15625</c:v>
                </c:pt>
                <c:pt idx="208">
                  <c:v>44412.166666666664</c:v>
                </c:pt>
                <c:pt idx="209">
                  <c:v>44412.177083333336</c:v>
                </c:pt>
                <c:pt idx="210">
                  <c:v>44412.1875</c:v>
                </c:pt>
                <c:pt idx="211">
                  <c:v>44412.197916666664</c:v>
                </c:pt>
                <c:pt idx="212">
                  <c:v>44412.208333333336</c:v>
                </c:pt>
                <c:pt idx="213">
                  <c:v>44412.21875</c:v>
                </c:pt>
                <c:pt idx="214">
                  <c:v>44412.229166666664</c:v>
                </c:pt>
                <c:pt idx="215">
                  <c:v>44412.239583333336</c:v>
                </c:pt>
                <c:pt idx="216">
                  <c:v>44412.25</c:v>
                </c:pt>
                <c:pt idx="217">
                  <c:v>44412.260416666664</c:v>
                </c:pt>
                <c:pt idx="218">
                  <c:v>44412.270833333336</c:v>
                </c:pt>
                <c:pt idx="219">
                  <c:v>44412.28125</c:v>
                </c:pt>
                <c:pt idx="220">
                  <c:v>44412.291666666664</c:v>
                </c:pt>
                <c:pt idx="221">
                  <c:v>44412.302083333336</c:v>
                </c:pt>
                <c:pt idx="222">
                  <c:v>44412.3125</c:v>
                </c:pt>
                <c:pt idx="223">
                  <c:v>44412.322916666664</c:v>
                </c:pt>
                <c:pt idx="224">
                  <c:v>44412.333333333336</c:v>
                </c:pt>
                <c:pt idx="225">
                  <c:v>44412.34375</c:v>
                </c:pt>
                <c:pt idx="226">
                  <c:v>44412.354166666664</c:v>
                </c:pt>
                <c:pt idx="227">
                  <c:v>44412.364583333336</c:v>
                </c:pt>
                <c:pt idx="228">
                  <c:v>44412.375</c:v>
                </c:pt>
                <c:pt idx="229">
                  <c:v>44412.385416666664</c:v>
                </c:pt>
                <c:pt idx="230">
                  <c:v>44412.395833333336</c:v>
                </c:pt>
                <c:pt idx="231">
                  <c:v>44412.40625</c:v>
                </c:pt>
                <c:pt idx="232">
                  <c:v>44412.416666666664</c:v>
                </c:pt>
                <c:pt idx="233">
                  <c:v>44412.427083333336</c:v>
                </c:pt>
                <c:pt idx="234">
                  <c:v>44412.4375</c:v>
                </c:pt>
                <c:pt idx="235">
                  <c:v>44412.447916666664</c:v>
                </c:pt>
                <c:pt idx="236">
                  <c:v>44412.458333333336</c:v>
                </c:pt>
                <c:pt idx="237">
                  <c:v>44412.46875</c:v>
                </c:pt>
                <c:pt idx="238">
                  <c:v>44412.479166666664</c:v>
                </c:pt>
                <c:pt idx="239">
                  <c:v>44412.489583333336</c:v>
                </c:pt>
                <c:pt idx="240">
                  <c:v>44412.5</c:v>
                </c:pt>
                <c:pt idx="241">
                  <c:v>44412.510416666664</c:v>
                </c:pt>
                <c:pt idx="242">
                  <c:v>44412.520833333336</c:v>
                </c:pt>
                <c:pt idx="243">
                  <c:v>44412.53125</c:v>
                </c:pt>
                <c:pt idx="244">
                  <c:v>44412.541666666664</c:v>
                </c:pt>
                <c:pt idx="245">
                  <c:v>44412.552083333336</c:v>
                </c:pt>
                <c:pt idx="246">
                  <c:v>44412.5625</c:v>
                </c:pt>
                <c:pt idx="247">
                  <c:v>44412.572916666664</c:v>
                </c:pt>
                <c:pt idx="248">
                  <c:v>44412.583333333336</c:v>
                </c:pt>
                <c:pt idx="249">
                  <c:v>44412.59375</c:v>
                </c:pt>
                <c:pt idx="250">
                  <c:v>44412.604166666664</c:v>
                </c:pt>
                <c:pt idx="251">
                  <c:v>44412.614583333336</c:v>
                </c:pt>
                <c:pt idx="252">
                  <c:v>44412.625</c:v>
                </c:pt>
                <c:pt idx="253">
                  <c:v>44412.635416666664</c:v>
                </c:pt>
                <c:pt idx="254">
                  <c:v>44412.645833333336</c:v>
                </c:pt>
                <c:pt idx="255">
                  <c:v>44412.65625</c:v>
                </c:pt>
                <c:pt idx="256">
                  <c:v>44412.666666666664</c:v>
                </c:pt>
                <c:pt idx="257">
                  <c:v>44412.677083333336</c:v>
                </c:pt>
                <c:pt idx="258">
                  <c:v>44412.6875</c:v>
                </c:pt>
                <c:pt idx="259">
                  <c:v>44412.697916666664</c:v>
                </c:pt>
                <c:pt idx="260">
                  <c:v>44412.708333333336</c:v>
                </c:pt>
                <c:pt idx="261">
                  <c:v>44412.71875</c:v>
                </c:pt>
                <c:pt idx="262">
                  <c:v>44412.729166666664</c:v>
                </c:pt>
                <c:pt idx="263">
                  <c:v>44412.739583333336</c:v>
                </c:pt>
                <c:pt idx="264">
                  <c:v>44412.75</c:v>
                </c:pt>
                <c:pt idx="265">
                  <c:v>44412.760416666664</c:v>
                </c:pt>
                <c:pt idx="266">
                  <c:v>44412.770833333336</c:v>
                </c:pt>
                <c:pt idx="267">
                  <c:v>44412.78125</c:v>
                </c:pt>
                <c:pt idx="268">
                  <c:v>44412.791666666664</c:v>
                </c:pt>
                <c:pt idx="269">
                  <c:v>44412.802083333336</c:v>
                </c:pt>
                <c:pt idx="270">
                  <c:v>44412.8125</c:v>
                </c:pt>
                <c:pt idx="271">
                  <c:v>44412.822916666664</c:v>
                </c:pt>
                <c:pt idx="272">
                  <c:v>44412.833333333336</c:v>
                </c:pt>
                <c:pt idx="273">
                  <c:v>44412.84375</c:v>
                </c:pt>
                <c:pt idx="274">
                  <c:v>44412.854166666664</c:v>
                </c:pt>
                <c:pt idx="275">
                  <c:v>44412.864583333336</c:v>
                </c:pt>
                <c:pt idx="276">
                  <c:v>44412.875</c:v>
                </c:pt>
                <c:pt idx="277">
                  <c:v>44412.885416666664</c:v>
                </c:pt>
                <c:pt idx="278">
                  <c:v>44412.895833333336</c:v>
                </c:pt>
                <c:pt idx="279">
                  <c:v>44412.90625</c:v>
                </c:pt>
                <c:pt idx="280">
                  <c:v>44412.916666666664</c:v>
                </c:pt>
                <c:pt idx="281">
                  <c:v>44412.927083333336</c:v>
                </c:pt>
                <c:pt idx="282">
                  <c:v>44412.9375</c:v>
                </c:pt>
                <c:pt idx="283">
                  <c:v>44412.947916666664</c:v>
                </c:pt>
                <c:pt idx="284">
                  <c:v>44412.958333333336</c:v>
                </c:pt>
                <c:pt idx="285">
                  <c:v>44412.96875</c:v>
                </c:pt>
                <c:pt idx="286">
                  <c:v>44412.979166666664</c:v>
                </c:pt>
                <c:pt idx="287">
                  <c:v>44412.989583333336</c:v>
                </c:pt>
                <c:pt idx="288">
                  <c:v>44413</c:v>
                </c:pt>
                <c:pt idx="289">
                  <c:v>44413.010416666664</c:v>
                </c:pt>
                <c:pt idx="290">
                  <c:v>44413.020833333336</c:v>
                </c:pt>
                <c:pt idx="291">
                  <c:v>44413.03125</c:v>
                </c:pt>
                <c:pt idx="292">
                  <c:v>44413.041666666664</c:v>
                </c:pt>
                <c:pt idx="293">
                  <c:v>44413.052083333336</c:v>
                </c:pt>
                <c:pt idx="294">
                  <c:v>44413.0625</c:v>
                </c:pt>
                <c:pt idx="295">
                  <c:v>44413.072916666664</c:v>
                </c:pt>
                <c:pt idx="296">
                  <c:v>44413.083333333336</c:v>
                </c:pt>
                <c:pt idx="297">
                  <c:v>44413.09375</c:v>
                </c:pt>
                <c:pt idx="298">
                  <c:v>44413.104166666664</c:v>
                </c:pt>
                <c:pt idx="299">
                  <c:v>44413.114583333336</c:v>
                </c:pt>
                <c:pt idx="300">
                  <c:v>44413.125</c:v>
                </c:pt>
                <c:pt idx="301">
                  <c:v>44413.135416666664</c:v>
                </c:pt>
                <c:pt idx="302">
                  <c:v>44413.145833333336</c:v>
                </c:pt>
                <c:pt idx="303">
                  <c:v>44413.15625</c:v>
                </c:pt>
                <c:pt idx="304">
                  <c:v>44413.166666666664</c:v>
                </c:pt>
                <c:pt idx="305">
                  <c:v>44413.177083333336</c:v>
                </c:pt>
                <c:pt idx="306">
                  <c:v>44413.1875</c:v>
                </c:pt>
                <c:pt idx="307">
                  <c:v>44413.197916666664</c:v>
                </c:pt>
                <c:pt idx="308">
                  <c:v>44413.208333333336</c:v>
                </c:pt>
                <c:pt idx="309">
                  <c:v>44413.21875</c:v>
                </c:pt>
                <c:pt idx="310">
                  <c:v>44413.229166666664</c:v>
                </c:pt>
                <c:pt idx="311">
                  <c:v>44413.239583333336</c:v>
                </c:pt>
                <c:pt idx="312">
                  <c:v>44413.25</c:v>
                </c:pt>
                <c:pt idx="313">
                  <c:v>44413.260416666664</c:v>
                </c:pt>
                <c:pt idx="314">
                  <c:v>44413.270833333336</c:v>
                </c:pt>
                <c:pt idx="315">
                  <c:v>44413.28125</c:v>
                </c:pt>
                <c:pt idx="316">
                  <c:v>44413.291666666664</c:v>
                </c:pt>
                <c:pt idx="317">
                  <c:v>44413.302083333336</c:v>
                </c:pt>
                <c:pt idx="318">
                  <c:v>44413.3125</c:v>
                </c:pt>
                <c:pt idx="319">
                  <c:v>44413.322916666664</c:v>
                </c:pt>
                <c:pt idx="320">
                  <c:v>44413.333333333336</c:v>
                </c:pt>
                <c:pt idx="321">
                  <c:v>44413.34375</c:v>
                </c:pt>
                <c:pt idx="322">
                  <c:v>44413.354166666664</c:v>
                </c:pt>
                <c:pt idx="323">
                  <c:v>44413.364583333336</c:v>
                </c:pt>
                <c:pt idx="324">
                  <c:v>44413.375</c:v>
                </c:pt>
                <c:pt idx="325">
                  <c:v>44413.385416666664</c:v>
                </c:pt>
                <c:pt idx="326">
                  <c:v>44413.395833333336</c:v>
                </c:pt>
                <c:pt idx="327">
                  <c:v>44413.40625</c:v>
                </c:pt>
                <c:pt idx="328">
                  <c:v>44413.416666666664</c:v>
                </c:pt>
                <c:pt idx="329">
                  <c:v>44413.427083333336</c:v>
                </c:pt>
                <c:pt idx="330">
                  <c:v>44413.4375</c:v>
                </c:pt>
                <c:pt idx="331">
                  <c:v>44413.447916666664</c:v>
                </c:pt>
                <c:pt idx="332">
                  <c:v>44413.458333333336</c:v>
                </c:pt>
                <c:pt idx="333">
                  <c:v>44413.46875</c:v>
                </c:pt>
                <c:pt idx="334">
                  <c:v>44413.479166666664</c:v>
                </c:pt>
                <c:pt idx="335">
                  <c:v>44413.489583333336</c:v>
                </c:pt>
                <c:pt idx="336">
                  <c:v>44413.5</c:v>
                </c:pt>
                <c:pt idx="337">
                  <c:v>44413.510416666664</c:v>
                </c:pt>
                <c:pt idx="338">
                  <c:v>44413.520833333336</c:v>
                </c:pt>
                <c:pt idx="339">
                  <c:v>44413.53125</c:v>
                </c:pt>
                <c:pt idx="340">
                  <c:v>44413.541666666664</c:v>
                </c:pt>
                <c:pt idx="341">
                  <c:v>44413.552083333336</c:v>
                </c:pt>
                <c:pt idx="342">
                  <c:v>44413.5625</c:v>
                </c:pt>
                <c:pt idx="343">
                  <c:v>44413.572916666664</c:v>
                </c:pt>
                <c:pt idx="344">
                  <c:v>44413.583333333336</c:v>
                </c:pt>
                <c:pt idx="345">
                  <c:v>44413.59375</c:v>
                </c:pt>
                <c:pt idx="346">
                  <c:v>44413.604166666664</c:v>
                </c:pt>
                <c:pt idx="347">
                  <c:v>44413.614583333336</c:v>
                </c:pt>
                <c:pt idx="348">
                  <c:v>44413.625</c:v>
                </c:pt>
                <c:pt idx="349">
                  <c:v>44413.635416666664</c:v>
                </c:pt>
                <c:pt idx="350">
                  <c:v>44413.645833333336</c:v>
                </c:pt>
                <c:pt idx="351">
                  <c:v>44413.65625</c:v>
                </c:pt>
                <c:pt idx="352">
                  <c:v>44413.666666666664</c:v>
                </c:pt>
                <c:pt idx="353">
                  <c:v>44413.677083333336</c:v>
                </c:pt>
                <c:pt idx="354">
                  <c:v>44413.6875</c:v>
                </c:pt>
                <c:pt idx="355">
                  <c:v>44413.697916666664</c:v>
                </c:pt>
                <c:pt idx="356">
                  <c:v>44413.708333333336</c:v>
                </c:pt>
                <c:pt idx="357">
                  <c:v>44413.71875</c:v>
                </c:pt>
                <c:pt idx="358">
                  <c:v>44413.729166666664</c:v>
                </c:pt>
                <c:pt idx="359">
                  <c:v>44413.739583333336</c:v>
                </c:pt>
                <c:pt idx="360">
                  <c:v>44413.75</c:v>
                </c:pt>
                <c:pt idx="361">
                  <c:v>44413.760416666664</c:v>
                </c:pt>
                <c:pt idx="362">
                  <c:v>44413.770833333336</c:v>
                </c:pt>
                <c:pt idx="363">
                  <c:v>44413.78125</c:v>
                </c:pt>
                <c:pt idx="364">
                  <c:v>44413.791666666664</c:v>
                </c:pt>
                <c:pt idx="365">
                  <c:v>44413.802083333336</c:v>
                </c:pt>
                <c:pt idx="366">
                  <c:v>44413.8125</c:v>
                </c:pt>
                <c:pt idx="367">
                  <c:v>44413.822916666664</c:v>
                </c:pt>
                <c:pt idx="368">
                  <c:v>44413.833333333336</c:v>
                </c:pt>
                <c:pt idx="369">
                  <c:v>44413.84375</c:v>
                </c:pt>
                <c:pt idx="370">
                  <c:v>44413.854166666664</c:v>
                </c:pt>
                <c:pt idx="371">
                  <c:v>44413.864583333336</c:v>
                </c:pt>
                <c:pt idx="372">
                  <c:v>44413.875</c:v>
                </c:pt>
                <c:pt idx="373">
                  <c:v>44413.885416666664</c:v>
                </c:pt>
                <c:pt idx="374">
                  <c:v>44413.895833333336</c:v>
                </c:pt>
                <c:pt idx="375">
                  <c:v>44413.90625</c:v>
                </c:pt>
                <c:pt idx="376">
                  <c:v>44413.916666666664</c:v>
                </c:pt>
                <c:pt idx="377">
                  <c:v>44413.927083333336</c:v>
                </c:pt>
                <c:pt idx="378">
                  <c:v>44413.9375</c:v>
                </c:pt>
                <c:pt idx="379">
                  <c:v>44413.947916666664</c:v>
                </c:pt>
                <c:pt idx="380">
                  <c:v>44413.958333333336</c:v>
                </c:pt>
                <c:pt idx="381">
                  <c:v>44413.96875</c:v>
                </c:pt>
                <c:pt idx="382">
                  <c:v>44413.979166666664</c:v>
                </c:pt>
                <c:pt idx="383">
                  <c:v>44413.989583333336</c:v>
                </c:pt>
                <c:pt idx="384">
                  <c:v>44414</c:v>
                </c:pt>
                <c:pt idx="385">
                  <c:v>44414.010416666664</c:v>
                </c:pt>
                <c:pt idx="386">
                  <c:v>44414.020833333336</c:v>
                </c:pt>
                <c:pt idx="387">
                  <c:v>44414.03125</c:v>
                </c:pt>
                <c:pt idx="388">
                  <c:v>44414.041666666664</c:v>
                </c:pt>
                <c:pt idx="389">
                  <c:v>44414.052083333336</c:v>
                </c:pt>
                <c:pt idx="390">
                  <c:v>44414.0625</c:v>
                </c:pt>
                <c:pt idx="391">
                  <c:v>44414.072916666664</c:v>
                </c:pt>
                <c:pt idx="392">
                  <c:v>44414.083333333336</c:v>
                </c:pt>
                <c:pt idx="393">
                  <c:v>44414.09375</c:v>
                </c:pt>
                <c:pt idx="394">
                  <c:v>44414.104166666664</c:v>
                </c:pt>
                <c:pt idx="395">
                  <c:v>44414.114583333336</c:v>
                </c:pt>
                <c:pt idx="396">
                  <c:v>44414.125</c:v>
                </c:pt>
                <c:pt idx="397">
                  <c:v>44414.135416666664</c:v>
                </c:pt>
                <c:pt idx="398">
                  <c:v>44414.145833333336</c:v>
                </c:pt>
                <c:pt idx="399">
                  <c:v>44414.15625</c:v>
                </c:pt>
                <c:pt idx="400">
                  <c:v>44414.166666666664</c:v>
                </c:pt>
                <c:pt idx="401">
                  <c:v>44414.177083333336</c:v>
                </c:pt>
                <c:pt idx="402">
                  <c:v>44414.1875</c:v>
                </c:pt>
                <c:pt idx="403">
                  <c:v>44414.197916666664</c:v>
                </c:pt>
                <c:pt idx="404">
                  <c:v>44414.208333333336</c:v>
                </c:pt>
                <c:pt idx="405">
                  <c:v>44414.21875</c:v>
                </c:pt>
                <c:pt idx="406">
                  <c:v>44414.229166666664</c:v>
                </c:pt>
                <c:pt idx="407">
                  <c:v>44414.239583333336</c:v>
                </c:pt>
                <c:pt idx="408">
                  <c:v>44414.25</c:v>
                </c:pt>
                <c:pt idx="409">
                  <c:v>44414.260416666664</c:v>
                </c:pt>
                <c:pt idx="410">
                  <c:v>44414.270833333336</c:v>
                </c:pt>
                <c:pt idx="411">
                  <c:v>44414.28125</c:v>
                </c:pt>
                <c:pt idx="412">
                  <c:v>44414.291666666664</c:v>
                </c:pt>
                <c:pt idx="413">
                  <c:v>44414.302083333336</c:v>
                </c:pt>
                <c:pt idx="414">
                  <c:v>44414.3125</c:v>
                </c:pt>
                <c:pt idx="415">
                  <c:v>44414.322916666664</c:v>
                </c:pt>
                <c:pt idx="416">
                  <c:v>44414.333333333336</c:v>
                </c:pt>
                <c:pt idx="417">
                  <c:v>44414.34375</c:v>
                </c:pt>
                <c:pt idx="418">
                  <c:v>44414.354166666664</c:v>
                </c:pt>
                <c:pt idx="419">
                  <c:v>44414.364583333336</c:v>
                </c:pt>
                <c:pt idx="420">
                  <c:v>44414.375</c:v>
                </c:pt>
                <c:pt idx="421">
                  <c:v>44414.385416666664</c:v>
                </c:pt>
                <c:pt idx="422">
                  <c:v>44414.395833333336</c:v>
                </c:pt>
                <c:pt idx="423">
                  <c:v>44414.40625</c:v>
                </c:pt>
                <c:pt idx="424">
                  <c:v>44414.416666666664</c:v>
                </c:pt>
                <c:pt idx="425">
                  <c:v>44414.427083333336</c:v>
                </c:pt>
                <c:pt idx="426">
                  <c:v>44414.4375</c:v>
                </c:pt>
                <c:pt idx="427">
                  <c:v>44414.447916666664</c:v>
                </c:pt>
                <c:pt idx="428">
                  <c:v>44414.458333333336</c:v>
                </c:pt>
                <c:pt idx="429">
                  <c:v>44414.46875</c:v>
                </c:pt>
                <c:pt idx="430">
                  <c:v>44414.479166666664</c:v>
                </c:pt>
                <c:pt idx="431">
                  <c:v>44414.489583333336</c:v>
                </c:pt>
                <c:pt idx="432">
                  <c:v>44414.5</c:v>
                </c:pt>
                <c:pt idx="433">
                  <c:v>44414.510416666664</c:v>
                </c:pt>
                <c:pt idx="434">
                  <c:v>44414.520833333336</c:v>
                </c:pt>
                <c:pt idx="435">
                  <c:v>44414.53125</c:v>
                </c:pt>
                <c:pt idx="436">
                  <c:v>44414.541666666664</c:v>
                </c:pt>
                <c:pt idx="437">
                  <c:v>44414.552083333336</c:v>
                </c:pt>
                <c:pt idx="438">
                  <c:v>44414.5625</c:v>
                </c:pt>
                <c:pt idx="439">
                  <c:v>44414.572916666664</c:v>
                </c:pt>
                <c:pt idx="440">
                  <c:v>44414.583333333336</c:v>
                </c:pt>
                <c:pt idx="441">
                  <c:v>44414.59375</c:v>
                </c:pt>
                <c:pt idx="442">
                  <c:v>44414.604166666664</c:v>
                </c:pt>
                <c:pt idx="443">
                  <c:v>44414.614583333336</c:v>
                </c:pt>
                <c:pt idx="444">
                  <c:v>44414.625</c:v>
                </c:pt>
                <c:pt idx="445">
                  <c:v>44414.635416666664</c:v>
                </c:pt>
                <c:pt idx="446">
                  <c:v>44414.645833333336</c:v>
                </c:pt>
                <c:pt idx="447">
                  <c:v>44414.65625</c:v>
                </c:pt>
                <c:pt idx="448">
                  <c:v>44414.666666666664</c:v>
                </c:pt>
                <c:pt idx="449">
                  <c:v>44414.677083333336</c:v>
                </c:pt>
                <c:pt idx="450">
                  <c:v>44414.6875</c:v>
                </c:pt>
                <c:pt idx="451">
                  <c:v>44414.697916666664</c:v>
                </c:pt>
                <c:pt idx="452">
                  <c:v>44414.708333333336</c:v>
                </c:pt>
                <c:pt idx="453">
                  <c:v>44414.71875</c:v>
                </c:pt>
                <c:pt idx="454">
                  <c:v>44414.729166666664</c:v>
                </c:pt>
                <c:pt idx="455">
                  <c:v>44414.739583333336</c:v>
                </c:pt>
                <c:pt idx="456">
                  <c:v>44414.75</c:v>
                </c:pt>
                <c:pt idx="457">
                  <c:v>44414.760416666664</c:v>
                </c:pt>
                <c:pt idx="458">
                  <c:v>44414.770833333336</c:v>
                </c:pt>
                <c:pt idx="459">
                  <c:v>44414.78125</c:v>
                </c:pt>
                <c:pt idx="460">
                  <c:v>44414.791666666664</c:v>
                </c:pt>
                <c:pt idx="461">
                  <c:v>44414.802083333336</c:v>
                </c:pt>
                <c:pt idx="462">
                  <c:v>44414.8125</c:v>
                </c:pt>
                <c:pt idx="463">
                  <c:v>44414.822916666664</c:v>
                </c:pt>
                <c:pt idx="464">
                  <c:v>44414.833333333336</c:v>
                </c:pt>
                <c:pt idx="465">
                  <c:v>44414.84375</c:v>
                </c:pt>
                <c:pt idx="466">
                  <c:v>44414.854166666664</c:v>
                </c:pt>
                <c:pt idx="467">
                  <c:v>44414.864583333336</c:v>
                </c:pt>
                <c:pt idx="468">
                  <c:v>44414.875</c:v>
                </c:pt>
                <c:pt idx="469">
                  <c:v>44414.885416666664</c:v>
                </c:pt>
                <c:pt idx="470">
                  <c:v>44414.895833333336</c:v>
                </c:pt>
                <c:pt idx="471">
                  <c:v>44414.90625</c:v>
                </c:pt>
                <c:pt idx="472">
                  <c:v>44414.916666666664</c:v>
                </c:pt>
                <c:pt idx="473">
                  <c:v>44414.927083333336</c:v>
                </c:pt>
                <c:pt idx="474">
                  <c:v>44414.9375</c:v>
                </c:pt>
                <c:pt idx="475">
                  <c:v>44414.947916666664</c:v>
                </c:pt>
                <c:pt idx="476">
                  <c:v>44414.958333333336</c:v>
                </c:pt>
                <c:pt idx="477">
                  <c:v>44414.96875</c:v>
                </c:pt>
                <c:pt idx="478">
                  <c:v>44414.979166666664</c:v>
                </c:pt>
                <c:pt idx="479">
                  <c:v>44414.989583333336</c:v>
                </c:pt>
                <c:pt idx="480">
                  <c:v>44415</c:v>
                </c:pt>
                <c:pt idx="481">
                  <c:v>44415.010416666664</c:v>
                </c:pt>
                <c:pt idx="482">
                  <c:v>44415.020833333336</c:v>
                </c:pt>
                <c:pt idx="483">
                  <c:v>44415.03125</c:v>
                </c:pt>
                <c:pt idx="484">
                  <c:v>44415.041666666664</c:v>
                </c:pt>
                <c:pt idx="485">
                  <c:v>44415.052083333336</c:v>
                </c:pt>
                <c:pt idx="486">
                  <c:v>44415.0625</c:v>
                </c:pt>
                <c:pt idx="487">
                  <c:v>44415.072916666664</c:v>
                </c:pt>
                <c:pt idx="488">
                  <c:v>44415.083333333336</c:v>
                </c:pt>
                <c:pt idx="489">
                  <c:v>44415.09375</c:v>
                </c:pt>
                <c:pt idx="490">
                  <c:v>44415.104166666664</c:v>
                </c:pt>
                <c:pt idx="491">
                  <c:v>44415.114583333336</c:v>
                </c:pt>
                <c:pt idx="492">
                  <c:v>44415.125</c:v>
                </c:pt>
                <c:pt idx="493">
                  <c:v>44415.135416666664</c:v>
                </c:pt>
                <c:pt idx="494">
                  <c:v>44415.145833333336</c:v>
                </c:pt>
                <c:pt idx="495">
                  <c:v>44415.15625</c:v>
                </c:pt>
                <c:pt idx="496">
                  <c:v>44415.166666666664</c:v>
                </c:pt>
                <c:pt idx="497">
                  <c:v>44415.177083333336</c:v>
                </c:pt>
                <c:pt idx="498">
                  <c:v>44415.1875</c:v>
                </c:pt>
                <c:pt idx="499">
                  <c:v>44415.197916666664</c:v>
                </c:pt>
                <c:pt idx="500">
                  <c:v>44415.208333333336</c:v>
                </c:pt>
                <c:pt idx="501">
                  <c:v>44415.21875</c:v>
                </c:pt>
                <c:pt idx="502">
                  <c:v>44415.229166666664</c:v>
                </c:pt>
                <c:pt idx="503">
                  <c:v>44415.239583333336</c:v>
                </c:pt>
                <c:pt idx="504">
                  <c:v>44415.25</c:v>
                </c:pt>
                <c:pt idx="505">
                  <c:v>44415.260416666664</c:v>
                </c:pt>
                <c:pt idx="506">
                  <c:v>44415.270833333336</c:v>
                </c:pt>
                <c:pt idx="507">
                  <c:v>44415.28125</c:v>
                </c:pt>
                <c:pt idx="508">
                  <c:v>44415.291666666664</c:v>
                </c:pt>
                <c:pt idx="509">
                  <c:v>44415.302083333336</c:v>
                </c:pt>
                <c:pt idx="510">
                  <c:v>44415.3125</c:v>
                </c:pt>
                <c:pt idx="511">
                  <c:v>44415.322916666664</c:v>
                </c:pt>
                <c:pt idx="512">
                  <c:v>44415.333333333336</c:v>
                </c:pt>
                <c:pt idx="513">
                  <c:v>44415.34375</c:v>
                </c:pt>
                <c:pt idx="514">
                  <c:v>44415.354166666664</c:v>
                </c:pt>
                <c:pt idx="515">
                  <c:v>44415.364583333336</c:v>
                </c:pt>
                <c:pt idx="516">
                  <c:v>44415.375</c:v>
                </c:pt>
                <c:pt idx="517">
                  <c:v>44415.385416666664</c:v>
                </c:pt>
                <c:pt idx="518">
                  <c:v>44415.395833333336</c:v>
                </c:pt>
                <c:pt idx="519">
                  <c:v>44415.40625</c:v>
                </c:pt>
                <c:pt idx="520">
                  <c:v>44415.416666666664</c:v>
                </c:pt>
                <c:pt idx="521">
                  <c:v>44415.427083333336</c:v>
                </c:pt>
                <c:pt idx="522">
                  <c:v>44415.4375</c:v>
                </c:pt>
                <c:pt idx="523">
                  <c:v>44415.447916666664</c:v>
                </c:pt>
                <c:pt idx="524">
                  <c:v>44415.458333333336</c:v>
                </c:pt>
                <c:pt idx="525">
                  <c:v>44415.46875</c:v>
                </c:pt>
                <c:pt idx="526">
                  <c:v>44415.479166666664</c:v>
                </c:pt>
                <c:pt idx="527">
                  <c:v>44415.489583333336</c:v>
                </c:pt>
                <c:pt idx="528">
                  <c:v>44415.5</c:v>
                </c:pt>
                <c:pt idx="529">
                  <c:v>44415.510416666664</c:v>
                </c:pt>
                <c:pt idx="530">
                  <c:v>44415.520833333336</c:v>
                </c:pt>
                <c:pt idx="531">
                  <c:v>44415.53125</c:v>
                </c:pt>
                <c:pt idx="532">
                  <c:v>44415.541666666664</c:v>
                </c:pt>
                <c:pt idx="533">
                  <c:v>44415.552083333336</c:v>
                </c:pt>
                <c:pt idx="534">
                  <c:v>44415.5625</c:v>
                </c:pt>
                <c:pt idx="535">
                  <c:v>44415.572916666664</c:v>
                </c:pt>
                <c:pt idx="536">
                  <c:v>44415.583333333336</c:v>
                </c:pt>
                <c:pt idx="537">
                  <c:v>44415.59375</c:v>
                </c:pt>
                <c:pt idx="538">
                  <c:v>44415.604166666664</c:v>
                </c:pt>
                <c:pt idx="539">
                  <c:v>44415.614583333336</c:v>
                </c:pt>
                <c:pt idx="540">
                  <c:v>44415.625</c:v>
                </c:pt>
                <c:pt idx="541">
                  <c:v>44415.635416666664</c:v>
                </c:pt>
                <c:pt idx="542">
                  <c:v>44415.645833333336</c:v>
                </c:pt>
                <c:pt idx="543">
                  <c:v>44415.65625</c:v>
                </c:pt>
                <c:pt idx="544">
                  <c:v>44415.666666666664</c:v>
                </c:pt>
                <c:pt idx="545">
                  <c:v>44415.677083333336</c:v>
                </c:pt>
                <c:pt idx="546">
                  <c:v>44415.6875</c:v>
                </c:pt>
                <c:pt idx="547">
                  <c:v>44415.697916666664</c:v>
                </c:pt>
                <c:pt idx="548">
                  <c:v>44415.708333333336</c:v>
                </c:pt>
                <c:pt idx="549">
                  <c:v>44415.71875</c:v>
                </c:pt>
                <c:pt idx="550">
                  <c:v>44415.729166666664</c:v>
                </c:pt>
                <c:pt idx="551">
                  <c:v>44415.739583333336</c:v>
                </c:pt>
                <c:pt idx="552">
                  <c:v>44415.75</c:v>
                </c:pt>
                <c:pt idx="553">
                  <c:v>44415.760416666664</c:v>
                </c:pt>
                <c:pt idx="554">
                  <c:v>44415.770833333336</c:v>
                </c:pt>
                <c:pt idx="555">
                  <c:v>44415.78125</c:v>
                </c:pt>
                <c:pt idx="556">
                  <c:v>44415.791666666664</c:v>
                </c:pt>
                <c:pt idx="557">
                  <c:v>44415.802083333336</c:v>
                </c:pt>
                <c:pt idx="558">
                  <c:v>44415.8125</c:v>
                </c:pt>
                <c:pt idx="559">
                  <c:v>44415.822916666664</c:v>
                </c:pt>
                <c:pt idx="560">
                  <c:v>44415.833333333336</c:v>
                </c:pt>
                <c:pt idx="561">
                  <c:v>44415.84375</c:v>
                </c:pt>
                <c:pt idx="562">
                  <c:v>44415.854166666664</c:v>
                </c:pt>
                <c:pt idx="563">
                  <c:v>44415.864583333336</c:v>
                </c:pt>
                <c:pt idx="564">
                  <c:v>44415.875</c:v>
                </c:pt>
                <c:pt idx="565">
                  <c:v>44415.885416666664</c:v>
                </c:pt>
                <c:pt idx="566">
                  <c:v>44415.895833333336</c:v>
                </c:pt>
                <c:pt idx="567">
                  <c:v>44415.90625</c:v>
                </c:pt>
                <c:pt idx="568">
                  <c:v>44415.916666666664</c:v>
                </c:pt>
                <c:pt idx="569">
                  <c:v>44415.927083333336</c:v>
                </c:pt>
                <c:pt idx="570">
                  <c:v>44415.9375</c:v>
                </c:pt>
                <c:pt idx="571">
                  <c:v>44415.947916666664</c:v>
                </c:pt>
                <c:pt idx="572">
                  <c:v>44415.958333333336</c:v>
                </c:pt>
                <c:pt idx="573">
                  <c:v>44415.96875</c:v>
                </c:pt>
                <c:pt idx="574">
                  <c:v>44415.979166666664</c:v>
                </c:pt>
                <c:pt idx="575">
                  <c:v>44415.989583333336</c:v>
                </c:pt>
                <c:pt idx="576">
                  <c:v>44416</c:v>
                </c:pt>
                <c:pt idx="577">
                  <c:v>44416.010416666664</c:v>
                </c:pt>
                <c:pt idx="578">
                  <c:v>44416.020833333336</c:v>
                </c:pt>
                <c:pt idx="579">
                  <c:v>44416.03125</c:v>
                </c:pt>
                <c:pt idx="580">
                  <c:v>44416.041666666664</c:v>
                </c:pt>
                <c:pt idx="581">
                  <c:v>44416.052083333336</c:v>
                </c:pt>
                <c:pt idx="582">
                  <c:v>44416.0625</c:v>
                </c:pt>
                <c:pt idx="583">
                  <c:v>44416.072916666664</c:v>
                </c:pt>
                <c:pt idx="584">
                  <c:v>44416.083333333336</c:v>
                </c:pt>
                <c:pt idx="585">
                  <c:v>44416.09375</c:v>
                </c:pt>
                <c:pt idx="586">
                  <c:v>44416.104166666664</c:v>
                </c:pt>
                <c:pt idx="587">
                  <c:v>44416.114583333336</c:v>
                </c:pt>
                <c:pt idx="588">
                  <c:v>44416.125</c:v>
                </c:pt>
                <c:pt idx="589">
                  <c:v>44416.135416666664</c:v>
                </c:pt>
                <c:pt idx="590">
                  <c:v>44416.145833333336</c:v>
                </c:pt>
                <c:pt idx="591">
                  <c:v>44416.15625</c:v>
                </c:pt>
                <c:pt idx="592">
                  <c:v>44416.166666666664</c:v>
                </c:pt>
                <c:pt idx="593">
                  <c:v>44416.177083333336</c:v>
                </c:pt>
                <c:pt idx="594">
                  <c:v>44416.1875</c:v>
                </c:pt>
                <c:pt idx="595">
                  <c:v>44416.197916666664</c:v>
                </c:pt>
                <c:pt idx="596">
                  <c:v>44416.208333333336</c:v>
                </c:pt>
                <c:pt idx="597">
                  <c:v>44416.21875</c:v>
                </c:pt>
                <c:pt idx="598">
                  <c:v>44416.229166666664</c:v>
                </c:pt>
                <c:pt idx="599">
                  <c:v>44416.239583333336</c:v>
                </c:pt>
                <c:pt idx="600">
                  <c:v>44416.25</c:v>
                </c:pt>
                <c:pt idx="601">
                  <c:v>44416.260416666664</c:v>
                </c:pt>
                <c:pt idx="602">
                  <c:v>44416.270833333336</c:v>
                </c:pt>
                <c:pt idx="603">
                  <c:v>44416.28125</c:v>
                </c:pt>
                <c:pt idx="604">
                  <c:v>44416.291666666664</c:v>
                </c:pt>
                <c:pt idx="605">
                  <c:v>44416.302083333336</c:v>
                </c:pt>
                <c:pt idx="606">
                  <c:v>44416.3125</c:v>
                </c:pt>
                <c:pt idx="607">
                  <c:v>44416.322916666664</c:v>
                </c:pt>
                <c:pt idx="608">
                  <c:v>44416.333333333336</c:v>
                </c:pt>
                <c:pt idx="609">
                  <c:v>44416.34375</c:v>
                </c:pt>
                <c:pt idx="610">
                  <c:v>44416.354166666664</c:v>
                </c:pt>
                <c:pt idx="611">
                  <c:v>44416.364583333336</c:v>
                </c:pt>
                <c:pt idx="612">
                  <c:v>44416.375</c:v>
                </c:pt>
                <c:pt idx="613">
                  <c:v>44416.385416666664</c:v>
                </c:pt>
                <c:pt idx="614">
                  <c:v>44416.395833333336</c:v>
                </c:pt>
                <c:pt idx="615">
                  <c:v>44416.40625</c:v>
                </c:pt>
                <c:pt idx="616">
                  <c:v>44416.416666666664</c:v>
                </c:pt>
                <c:pt idx="617">
                  <c:v>44416.427083333336</c:v>
                </c:pt>
                <c:pt idx="618">
                  <c:v>44416.4375</c:v>
                </c:pt>
                <c:pt idx="619">
                  <c:v>44416.447916666664</c:v>
                </c:pt>
                <c:pt idx="620">
                  <c:v>44416.458333333336</c:v>
                </c:pt>
                <c:pt idx="621">
                  <c:v>44416.46875</c:v>
                </c:pt>
                <c:pt idx="622">
                  <c:v>44416.479166666664</c:v>
                </c:pt>
                <c:pt idx="623">
                  <c:v>44416.489583333336</c:v>
                </c:pt>
                <c:pt idx="624">
                  <c:v>44416.5</c:v>
                </c:pt>
                <c:pt idx="625">
                  <c:v>44416.510416666664</c:v>
                </c:pt>
                <c:pt idx="626">
                  <c:v>44416.520833333336</c:v>
                </c:pt>
                <c:pt idx="627">
                  <c:v>44416.53125</c:v>
                </c:pt>
                <c:pt idx="628">
                  <c:v>44416.541666666664</c:v>
                </c:pt>
                <c:pt idx="629">
                  <c:v>44416.552083333336</c:v>
                </c:pt>
                <c:pt idx="630">
                  <c:v>44416.5625</c:v>
                </c:pt>
                <c:pt idx="631">
                  <c:v>44416.572916666664</c:v>
                </c:pt>
                <c:pt idx="632">
                  <c:v>44416.583333333336</c:v>
                </c:pt>
                <c:pt idx="633">
                  <c:v>44416.59375</c:v>
                </c:pt>
                <c:pt idx="634">
                  <c:v>44416.604166666664</c:v>
                </c:pt>
                <c:pt idx="635">
                  <c:v>44416.614583333336</c:v>
                </c:pt>
                <c:pt idx="636">
                  <c:v>44416.625</c:v>
                </c:pt>
                <c:pt idx="637">
                  <c:v>44416.635416666664</c:v>
                </c:pt>
                <c:pt idx="638">
                  <c:v>44416.645833333336</c:v>
                </c:pt>
                <c:pt idx="639">
                  <c:v>44416.65625</c:v>
                </c:pt>
                <c:pt idx="640">
                  <c:v>44416.666666666664</c:v>
                </c:pt>
                <c:pt idx="641">
                  <c:v>44416.677083333336</c:v>
                </c:pt>
                <c:pt idx="642">
                  <c:v>44416.6875</c:v>
                </c:pt>
                <c:pt idx="643">
                  <c:v>44416.697916666664</c:v>
                </c:pt>
                <c:pt idx="644">
                  <c:v>44416.708333333336</c:v>
                </c:pt>
                <c:pt idx="645">
                  <c:v>44416.71875</c:v>
                </c:pt>
                <c:pt idx="646">
                  <c:v>44416.729166666664</c:v>
                </c:pt>
                <c:pt idx="647">
                  <c:v>44416.739583333336</c:v>
                </c:pt>
                <c:pt idx="648">
                  <c:v>44416.75</c:v>
                </c:pt>
                <c:pt idx="649">
                  <c:v>44416.760416666664</c:v>
                </c:pt>
                <c:pt idx="650">
                  <c:v>44416.770833333336</c:v>
                </c:pt>
                <c:pt idx="651">
                  <c:v>44416.78125</c:v>
                </c:pt>
                <c:pt idx="652">
                  <c:v>44416.791666666664</c:v>
                </c:pt>
                <c:pt idx="653">
                  <c:v>44416.802083333336</c:v>
                </c:pt>
                <c:pt idx="654">
                  <c:v>44416.8125</c:v>
                </c:pt>
                <c:pt idx="655">
                  <c:v>44416.822916666664</c:v>
                </c:pt>
                <c:pt idx="656">
                  <c:v>44416.833333333336</c:v>
                </c:pt>
                <c:pt idx="657">
                  <c:v>44416.84375</c:v>
                </c:pt>
                <c:pt idx="658">
                  <c:v>44416.854166666664</c:v>
                </c:pt>
                <c:pt idx="659">
                  <c:v>44416.864583333336</c:v>
                </c:pt>
                <c:pt idx="660">
                  <c:v>44416.875</c:v>
                </c:pt>
                <c:pt idx="661">
                  <c:v>44416.885416666664</c:v>
                </c:pt>
                <c:pt idx="662">
                  <c:v>44416.895833333336</c:v>
                </c:pt>
                <c:pt idx="663">
                  <c:v>44416.90625</c:v>
                </c:pt>
                <c:pt idx="664">
                  <c:v>44416.916666666664</c:v>
                </c:pt>
                <c:pt idx="665">
                  <c:v>44416.927083333336</c:v>
                </c:pt>
                <c:pt idx="666">
                  <c:v>44416.9375</c:v>
                </c:pt>
                <c:pt idx="667">
                  <c:v>44416.947916666664</c:v>
                </c:pt>
              </c:numCache>
            </c:numRef>
          </c:xVal>
          <c:yVal>
            <c:numRef>
              <c:f>Activated_bal_Energy_and_Prices!$L$2:$L$669</c:f>
              <c:numCache>
                <c:formatCode>General</c:formatCode>
                <c:ptCount val="668"/>
                <c:pt idx="0">
                  <c:v>1.6484258000000001</c:v>
                </c:pt>
                <c:pt idx="1">
                  <c:v>1.6709337099999999</c:v>
                </c:pt>
                <c:pt idx="2">
                  <c:v>1.7917093799999999</c:v>
                </c:pt>
                <c:pt idx="3">
                  <c:v>1.83668071</c:v>
                </c:pt>
                <c:pt idx="4">
                  <c:v>1.3612478400000001</c:v>
                </c:pt>
                <c:pt idx="5">
                  <c:v>1.3771469000000001</c:v>
                </c:pt>
                <c:pt idx="6">
                  <c:v>1.4071335700000001</c:v>
                </c:pt>
                <c:pt idx="7">
                  <c:v>1.4265135600000001</c:v>
                </c:pt>
                <c:pt idx="8">
                  <c:v>0.76301487000000001</c:v>
                </c:pt>
                <c:pt idx="9">
                  <c:v>0.75138371000000004</c:v>
                </c:pt>
                <c:pt idx="10">
                  <c:v>0.68393605999999996</c:v>
                </c:pt>
                <c:pt idx="11">
                  <c:v>0.68790826999999999</c:v>
                </c:pt>
                <c:pt idx="12">
                  <c:v>0.68257230999999996</c:v>
                </c:pt>
                <c:pt idx="13">
                  <c:v>0.68661886999999999</c:v>
                </c:pt>
                <c:pt idx="14">
                  <c:v>0.65198323999999996</c:v>
                </c:pt>
                <c:pt idx="15">
                  <c:v>0.65797497999999999</c:v>
                </c:pt>
                <c:pt idx="16">
                  <c:v>0.70472869999999999</c:v>
                </c:pt>
                <c:pt idx="17">
                  <c:v>0.70737506000000006</c:v>
                </c:pt>
                <c:pt idx="18">
                  <c:v>0.67326748999999997</c:v>
                </c:pt>
                <c:pt idx="19">
                  <c:v>0.67355732000000001</c:v>
                </c:pt>
                <c:pt idx="20">
                  <c:v>1.33412215</c:v>
                </c:pt>
                <c:pt idx="21">
                  <c:v>1.3827502199999999</c:v>
                </c:pt>
                <c:pt idx="22">
                  <c:v>1.4389231099999999</c:v>
                </c:pt>
                <c:pt idx="23">
                  <c:v>1.42128264</c:v>
                </c:pt>
                <c:pt idx="24">
                  <c:v>2.47112832</c:v>
                </c:pt>
                <c:pt idx="25">
                  <c:v>2.4016285000000002</c:v>
                </c:pt>
                <c:pt idx="26">
                  <c:v>2.1098782300000001</c:v>
                </c:pt>
                <c:pt idx="27">
                  <c:v>2.0655185999999999</c:v>
                </c:pt>
                <c:pt idx="28">
                  <c:v>3.2687978700000002</c:v>
                </c:pt>
                <c:pt idx="29">
                  <c:v>3.1967986100000001</c:v>
                </c:pt>
                <c:pt idx="30">
                  <c:v>3.2605643799999999</c:v>
                </c:pt>
                <c:pt idx="31">
                  <c:v>3.1595769699999998</c:v>
                </c:pt>
                <c:pt idx="32">
                  <c:v>3.7872613799999999</c:v>
                </c:pt>
                <c:pt idx="33">
                  <c:v>3.7146852199999998</c:v>
                </c:pt>
                <c:pt idx="34">
                  <c:v>4.1135730600000002</c:v>
                </c:pt>
                <c:pt idx="35">
                  <c:v>4.0423573099999999</c:v>
                </c:pt>
                <c:pt idx="36">
                  <c:v>3.3652891999999999</c:v>
                </c:pt>
                <c:pt idx="37">
                  <c:v>3.3702796199999998</c:v>
                </c:pt>
                <c:pt idx="38">
                  <c:v>3.4626516899999999</c:v>
                </c:pt>
                <c:pt idx="39">
                  <c:v>3.4281341200000002</c:v>
                </c:pt>
                <c:pt idx="40">
                  <c:v>3.1469073700000001</c:v>
                </c:pt>
                <c:pt idx="41">
                  <c:v>3.1110181200000002</c:v>
                </c:pt>
                <c:pt idx="42">
                  <c:v>2.9068697000000001</c:v>
                </c:pt>
                <c:pt idx="43">
                  <c:v>2.8750040000000001</c:v>
                </c:pt>
                <c:pt idx="44">
                  <c:v>3.1257771700000001</c:v>
                </c:pt>
                <c:pt idx="45">
                  <c:v>3.10397415</c:v>
                </c:pt>
                <c:pt idx="46">
                  <c:v>3.2199250799999999</c:v>
                </c:pt>
                <c:pt idx="47">
                  <c:v>3.2158170699999999</c:v>
                </c:pt>
                <c:pt idx="48">
                  <c:v>2.6218975599999998</c:v>
                </c:pt>
                <c:pt idx="49">
                  <c:v>2.6183741</c:v>
                </c:pt>
                <c:pt idx="50">
                  <c:v>2.7233445000000001</c:v>
                </c:pt>
                <c:pt idx="51">
                  <c:v>2.7366037300000001</c:v>
                </c:pt>
                <c:pt idx="52">
                  <c:v>2.80620717</c:v>
                </c:pt>
                <c:pt idx="53">
                  <c:v>2.8270302100000002</c:v>
                </c:pt>
                <c:pt idx="54">
                  <c:v>2.8028790699999999</c:v>
                </c:pt>
                <c:pt idx="55">
                  <c:v>2.8141893499999999</c:v>
                </c:pt>
                <c:pt idx="56">
                  <c:v>3.04169673</c:v>
                </c:pt>
                <c:pt idx="57">
                  <c:v>3.0542897199999999</c:v>
                </c:pt>
                <c:pt idx="58">
                  <c:v>3.1041888800000002</c:v>
                </c:pt>
                <c:pt idx="59">
                  <c:v>3.1096350300000002</c:v>
                </c:pt>
                <c:pt idx="60">
                  <c:v>3.0613743699999998</c:v>
                </c:pt>
                <c:pt idx="61">
                  <c:v>3.0791293</c:v>
                </c:pt>
                <c:pt idx="62">
                  <c:v>3.09266445</c:v>
                </c:pt>
                <c:pt idx="63">
                  <c:v>3.1227097599999998</c:v>
                </c:pt>
                <c:pt idx="64">
                  <c:v>3.5100715</c:v>
                </c:pt>
                <c:pt idx="65">
                  <c:v>3.5288896099999998</c:v>
                </c:pt>
                <c:pt idx="66">
                  <c:v>3.52437756</c:v>
                </c:pt>
                <c:pt idx="67">
                  <c:v>3.5681674399999999</c:v>
                </c:pt>
                <c:pt idx="68">
                  <c:v>3.8782472800000001</c:v>
                </c:pt>
                <c:pt idx="69">
                  <c:v>3.9680380899999999</c:v>
                </c:pt>
                <c:pt idx="70">
                  <c:v>3.8708658300000001</c:v>
                </c:pt>
                <c:pt idx="71">
                  <c:v>3.8648267700000001</c:v>
                </c:pt>
                <c:pt idx="72">
                  <c:v>3.7434611599999998</c:v>
                </c:pt>
                <c:pt idx="73">
                  <c:v>3.7751778599999999</c:v>
                </c:pt>
                <c:pt idx="74">
                  <c:v>3.8499909799999998</c:v>
                </c:pt>
                <c:pt idx="75">
                  <c:v>3.87811767</c:v>
                </c:pt>
                <c:pt idx="76">
                  <c:v>4.1358574499999996</c:v>
                </c:pt>
                <c:pt idx="77">
                  <c:v>4.1582625999999996</c:v>
                </c:pt>
                <c:pt idx="78">
                  <c:v>4.1532476100000002</c:v>
                </c:pt>
                <c:pt idx="79">
                  <c:v>4.0927019099999997</c:v>
                </c:pt>
                <c:pt idx="80">
                  <c:v>4.36342987</c:v>
                </c:pt>
                <c:pt idx="81">
                  <c:v>4.36592833</c:v>
                </c:pt>
                <c:pt idx="82">
                  <c:v>4.3729823300000001</c:v>
                </c:pt>
                <c:pt idx="83">
                  <c:v>4.4347052099999997</c:v>
                </c:pt>
                <c:pt idx="84">
                  <c:v>3.11018141</c:v>
                </c:pt>
                <c:pt idx="85">
                  <c:v>3.07625321</c:v>
                </c:pt>
                <c:pt idx="86">
                  <c:v>3.0571083799999998</c:v>
                </c:pt>
                <c:pt idx="87">
                  <c:v>3.0868424499999998</c:v>
                </c:pt>
                <c:pt idx="88">
                  <c:v>4.97194702</c:v>
                </c:pt>
                <c:pt idx="89">
                  <c:v>4.9647536499999996</c:v>
                </c:pt>
                <c:pt idx="90">
                  <c:v>4.8384454699999999</c:v>
                </c:pt>
                <c:pt idx="91">
                  <c:v>4.8251668600000004</c:v>
                </c:pt>
                <c:pt idx="92">
                  <c:v>3.8853074400000001</c:v>
                </c:pt>
                <c:pt idx="93">
                  <c:v>3.95540308</c:v>
                </c:pt>
                <c:pt idx="94">
                  <c:v>4.1165445700000003</c:v>
                </c:pt>
                <c:pt idx="95">
                  <c:v>4.0043285600000003</c:v>
                </c:pt>
                <c:pt idx="96">
                  <c:v>1.40971665</c:v>
                </c:pt>
                <c:pt idx="97">
                  <c:v>1.4776934799999999</c:v>
                </c:pt>
                <c:pt idx="98">
                  <c:v>1.48231796</c:v>
                </c:pt>
                <c:pt idx="99">
                  <c:v>1.50094025</c:v>
                </c:pt>
                <c:pt idx="100">
                  <c:v>1.54017308</c:v>
                </c:pt>
                <c:pt idx="101">
                  <c:v>1.55218243</c:v>
                </c:pt>
                <c:pt idx="102">
                  <c:v>1.41554541</c:v>
                </c:pt>
                <c:pt idx="103">
                  <c:v>1.4406228400000001</c:v>
                </c:pt>
                <c:pt idx="104">
                  <c:v>0.76378177999999997</c:v>
                </c:pt>
                <c:pt idx="105">
                  <c:v>0.77236645999999998</c:v>
                </c:pt>
                <c:pt idx="106">
                  <c:v>0.73707544000000003</c:v>
                </c:pt>
                <c:pt idx="107">
                  <c:v>0.74003352</c:v>
                </c:pt>
                <c:pt idx="108">
                  <c:v>0.71315313999999996</c:v>
                </c:pt>
                <c:pt idx="109">
                  <c:v>0.71640486000000003</c:v>
                </c:pt>
                <c:pt idx="110">
                  <c:v>0.71310733000000004</c:v>
                </c:pt>
                <c:pt idx="111">
                  <c:v>0.71459516999999995</c:v>
                </c:pt>
                <c:pt idx="112">
                  <c:v>0.73838605999999996</c:v>
                </c:pt>
                <c:pt idx="113">
                  <c:v>0.74072126000000005</c:v>
                </c:pt>
                <c:pt idx="114">
                  <c:v>0.74051904999999996</c:v>
                </c:pt>
                <c:pt idx="115">
                  <c:v>0.73859912000000005</c:v>
                </c:pt>
                <c:pt idx="116">
                  <c:v>1.2593662299999999</c:v>
                </c:pt>
                <c:pt idx="117">
                  <c:v>1.2723738200000001</c:v>
                </c:pt>
                <c:pt idx="118">
                  <c:v>1.3872451699999999</c:v>
                </c:pt>
                <c:pt idx="119">
                  <c:v>1.3650760799999999</c:v>
                </c:pt>
                <c:pt idx="120">
                  <c:v>3.01279794</c:v>
                </c:pt>
                <c:pt idx="121">
                  <c:v>2.96732006</c:v>
                </c:pt>
                <c:pt idx="122">
                  <c:v>3.0673685700000002</c:v>
                </c:pt>
                <c:pt idx="123">
                  <c:v>2.97900623</c:v>
                </c:pt>
                <c:pt idx="124">
                  <c:v>3.7247774800000002</c:v>
                </c:pt>
                <c:pt idx="125">
                  <c:v>3.6273113100000001</c:v>
                </c:pt>
                <c:pt idx="126">
                  <c:v>3.1205555500000002</c:v>
                </c:pt>
                <c:pt idx="127">
                  <c:v>3.35768975</c:v>
                </c:pt>
                <c:pt idx="128">
                  <c:v>3.8179730599999999</c:v>
                </c:pt>
                <c:pt idx="129">
                  <c:v>3.8020632000000001</c:v>
                </c:pt>
                <c:pt idx="130">
                  <c:v>3.5599409400000002</c:v>
                </c:pt>
                <c:pt idx="131">
                  <c:v>3.4293849700000001</c:v>
                </c:pt>
                <c:pt idx="132">
                  <c:v>3.24790884</c:v>
                </c:pt>
                <c:pt idx="133">
                  <c:v>3.2850186799999999</c:v>
                </c:pt>
                <c:pt idx="134">
                  <c:v>3.1932938499999999</c:v>
                </c:pt>
                <c:pt idx="135">
                  <c:v>3.1143973200000001</c:v>
                </c:pt>
                <c:pt idx="136">
                  <c:v>3.5045651000000002</c:v>
                </c:pt>
                <c:pt idx="137">
                  <c:v>3.47024949</c:v>
                </c:pt>
                <c:pt idx="138">
                  <c:v>2.9614883000000001</c:v>
                </c:pt>
                <c:pt idx="139">
                  <c:v>3.0931468199999999</c:v>
                </c:pt>
                <c:pt idx="140">
                  <c:v>2.8224279700000001</c:v>
                </c:pt>
                <c:pt idx="141">
                  <c:v>2.7919767900000001</c:v>
                </c:pt>
                <c:pt idx="142">
                  <c:v>3.2896985399999998</c:v>
                </c:pt>
                <c:pt idx="143">
                  <c:v>3.2957141299999999</c:v>
                </c:pt>
                <c:pt idx="144">
                  <c:v>2.89647202</c:v>
                </c:pt>
                <c:pt idx="145">
                  <c:v>2.98669451</c:v>
                </c:pt>
                <c:pt idx="146">
                  <c:v>3.2215041800000002</c:v>
                </c:pt>
                <c:pt idx="147">
                  <c:v>3.2380476800000002</c:v>
                </c:pt>
                <c:pt idx="148">
                  <c:v>3.5573080400000001</c:v>
                </c:pt>
                <c:pt idx="149">
                  <c:v>3.5466967</c:v>
                </c:pt>
                <c:pt idx="150">
                  <c:v>3.7572289799999998</c:v>
                </c:pt>
                <c:pt idx="151">
                  <c:v>3.7876095799999998</c:v>
                </c:pt>
                <c:pt idx="152">
                  <c:v>3.8166880000000001</c:v>
                </c:pt>
                <c:pt idx="153">
                  <c:v>3.55719013</c:v>
                </c:pt>
                <c:pt idx="154">
                  <c:v>3.5645494100000001</c:v>
                </c:pt>
                <c:pt idx="155">
                  <c:v>3.6263641899999999</c:v>
                </c:pt>
                <c:pt idx="156">
                  <c:v>3.2616343400000001</c:v>
                </c:pt>
                <c:pt idx="157">
                  <c:v>3.29455396</c:v>
                </c:pt>
                <c:pt idx="158">
                  <c:v>3.3562730599999999</c:v>
                </c:pt>
                <c:pt idx="159">
                  <c:v>3.2015149599999999</c:v>
                </c:pt>
                <c:pt idx="160">
                  <c:v>3.6667911499999999</c:v>
                </c:pt>
                <c:pt idx="161">
                  <c:v>4.0335866400000002</c:v>
                </c:pt>
                <c:pt idx="162">
                  <c:v>4.0121095899999997</c:v>
                </c:pt>
                <c:pt idx="163">
                  <c:v>4.0811382299999996</c:v>
                </c:pt>
                <c:pt idx="164">
                  <c:v>3.9396085599999999</c:v>
                </c:pt>
                <c:pt idx="165">
                  <c:v>3.9630461800000001</c:v>
                </c:pt>
                <c:pt idx="166">
                  <c:v>3.6927960999999998</c:v>
                </c:pt>
                <c:pt idx="167">
                  <c:v>3.7457081400000001</c:v>
                </c:pt>
                <c:pt idx="168">
                  <c:v>3.81276752</c:v>
                </c:pt>
                <c:pt idx="169">
                  <c:v>3.8228256100000002</c:v>
                </c:pt>
                <c:pt idx="170">
                  <c:v>3.8044038699999998</c:v>
                </c:pt>
                <c:pt idx="171">
                  <c:v>3.8472889399999999</c:v>
                </c:pt>
                <c:pt idx="172">
                  <c:v>3.80504109</c:v>
                </c:pt>
                <c:pt idx="173">
                  <c:v>3.7889576900000002</c:v>
                </c:pt>
                <c:pt idx="174">
                  <c:v>3.80748709</c:v>
                </c:pt>
                <c:pt idx="175">
                  <c:v>3.7805069900000001</c:v>
                </c:pt>
                <c:pt idx="176">
                  <c:v>4.0209911399999996</c:v>
                </c:pt>
                <c:pt idx="177">
                  <c:v>4.0279190399999996</c:v>
                </c:pt>
                <c:pt idx="178">
                  <c:v>4.0413099099999998</c:v>
                </c:pt>
                <c:pt idx="179">
                  <c:v>4.0719148399999998</c:v>
                </c:pt>
                <c:pt idx="180">
                  <c:v>3.9754427300000001</c:v>
                </c:pt>
                <c:pt idx="181">
                  <c:v>3.8970683500000001</c:v>
                </c:pt>
                <c:pt idx="182">
                  <c:v>3.7954877900000001</c:v>
                </c:pt>
                <c:pt idx="183">
                  <c:v>3.75387564</c:v>
                </c:pt>
                <c:pt idx="184">
                  <c:v>4.1626068099999998</c:v>
                </c:pt>
                <c:pt idx="185">
                  <c:v>4.0306952899999997</c:v>
                </c:pt>
                <c:pt idx="186">
                  <c:v>3.57115531</c:v>
                </c:pt>
                <c:pt idx="187">
                  <c:v>3.6217201299999999</c:v>
                </c:pt>
                <c:pt idx="188">
                  <c:v>3.7032059099999999</c:v>
                </c:pt>
                <c:pt idx="189">
                  <c:v>3.7203996699999999</c:v>
                </c:pt>
                <c:pt idx="190">
                  <c:v>4.0871592100000003</c:v>
                </c:pt>
                <c:pt idx="191">
                  <c:v>3.7645503100000002</c:v>
                </c:pt>
                <c:pt idx="192">
                  <c:v>3.3515121300000001</c:v>
                </c:pt>
                <c:pt idx="193">
                  <c:v>3.31965267</c:v>
                </c:pt>
                <c:pt idx="194">
                  <c:v>2.1446844199999999</c:v>
                </c:pt>
                <c:pt idx="195">
                  <c:v>2.1752425500000001</c:v>
                </c:pt>
                <c:pt idx="196">
                  <c:v>1.77077734</c:v>
                </c:pt>
                <c:pt idx="197">
                  <c:v>1.7864353799999999</c:v>
                </c:pt>
                <c:pt idx="198">
                  <c:v>1.1405578000000001</c:v>
                </c:pt>
                <c:pt idx="199">
                  <c:v>1.1500977299999999</c:v>
                </c:pt>
                <c:pt idx="200">
                  <c:v>1.1749616300000001</c:v>
                </c:pt>
                <c:pt idx="201">
                  <c:v>1.1861483500000001</c:v>
                </c:pt>
                <c:pt idx="202">
                  <c:v>1.00712066</c:v>
                </c:pt>
                <c:pt idx="203">
                  <c:v>1.01346505</c:v>
                </c:pt>
                <c:pt idx="204">
                  <c:v>0.56563289999999999</c:v>
                </c:pt>
                <c:pt idx="205">
                  <c:v>0.57999133999999997</c:v>
                </c:pt>
                <c:pt idx="206">
                  <c:v>0.56435387999999997</c:v>
                </c:pt>
                <c:pt idx="207">
                  <c:v>0.56692505999999998</c:v>
                </c:pt>
                <c:pt idx="208">
                  <c:v>0.56460067000000003</c:v>
                </c:pt>
                <c:pt idx="209">
                  <c:v>0.56769336000000004</c:v>
                </c:pt>
                <c:pt idx="210">
                  <c:v>0.56755705999999995</c:v>
                </c:pt>
                <c:pt idx="211">
                  <c:v>0.56613603000000001</c:v>
                </c:pt>
                <c:pt idx="212">
                  <c:v>1.1361199</c:v>
                </c:pt>
                <c:pt idx="213">
                  <c:v>1.1434438200000001</c:v>
                </c:pt>
                <c:pt idx="214">
                  <c:v>1.19580698</c:v>
                </c:pt>
                <c:pt idx="215">
                  <c:v>1.0908656800000001</c:v>
                </c:pt>
                <c:pt idx="216">
                  <c:v>2.8190632600000001</c:v>
                </c:pt>
                <c:pt idx="217">
                  <c:v>2.7616665399999998</c:v>
                </c:pt>
                <c:pt idx="218">
                  <c:v>3.8473027900000001</c:v>
                </c:pt>
                <c:pt idx="219">
                  <c:v>3.7860111500000002</c:v>
                </c:pt>
                <c:pt idx="220">
                  <c:v>5.9411251199999997</c:v>
                </c:pt>
                <c:pt idx="221">
                  <c:v>5.7845095999999998</c:v>
                </c:pt>
                <c:pt idx="222">
                  <c:v>5.4178533199999999</c:v>
                </c:pt>
                <c:pt idx="223">
                  <c:v>5.2772128599999997</c:v>
                </c:pt>
                <c:pt idx="224">
                  <c:v>4.1125969700000002</c:v>
                </c:pt>
                <c:pt idx="225">
                  <c:v>4.3234965499999998</c:v>
                </c:pt>
                <c:pt idx="226">
                  <c:v>5.8671315799999997</c:v>
                </c:pt>
                <c:pt idx="227">
                  <c:v>5.7722870999999998</c:v>
                </c:pt>
                <c:pt idx="228">
                  <c:v>5.4827966000000004</c:v>
                </c:pt>
                <c:pt idx="229">
                  <c:v>5.4451307599999996</c:v>
                </c:pt>
                <c:pt idx="230">
                  <c:v>6.0754791199999998</c:v>
                </c:pt>
                <c:pt idx="231">
                  <c:v>6.0011099699999999</c:v>
                </c:pt>
                <c:pt idx="232">
                  <c:v>4.8735801900000002</c:v>
                </c:pt>
                <c:pt idx="233">
                  <c:v>5.4041728999999998</c:v>
                </c:pt>
                <c:pt idx="234">
                  <c:v>6.0500544300000003</c:v>
                </c:pt>
                <c:pt idx="235">
                  <c:v>5.9470645800000002</c:v>
                </c:pt>
                <c:pt idx="236">
                  <c:v>6.3727145299999997</c:v>
                </c:pt>
                <c:pt idx="237">
                  <c:v>6.3022832099999997</c:v>
                </c:pt>
                <c:pt idx="238">
                  <c:v>6.40479427</c:v>
                </c:pt>
                <c:pt idx="239">
                  <c:v>6.3445793500000001</c:v>
                </c:pt>
                <c:pt idx="240">
                  <c:v>5.9311589700000003</c:v>
                </c:pt>
                <c:pt idx="241">
                  <c:v>5.8911130500000004</c:v>
                </c:pt>
                <c:pt idx="242">
                  <c:v>6.0927655500000002</c:v>
                </c:pt>
                <c:pt idx="243">
                  <c:v>6.3106886199999996</c:v>
                </c:pt>
                <c:pt idx="244">
                  <c:v>6.2451603200000001</c:v>
                </c:pt>
                <c:pt idx="245">
                  <c:v>6.2375044800000001</c:v>
                </c:pt>
                <c:pt idx="246">
                  <c:v>5.8537338200000004</c:v>
                </c:pt>
                <c:pt idx="247">
                  <c:v>5.8328035099999997</c:v>
                </c:pt>
                <c:pt idx="248">
                  <c:v>6.1782069699999997</c:v>
                </c:pt>
                <c:pt idx="249">
                  <c:v>6.1907743599999998</c:v>
                </c:pt>
                <c:pt idx="250">
                  <c:v>5.8756775399999999</c:v>
                </c:pt>
                <c:pt idx="251">
                  <c:v>5.8950177799999999</c:v>
                </c:pt>
                <c:pt idx="252">
                  <c:v>6.1559104900000001</c:v>
                </c:pt>
                <c:pt idx="253">
                  <c:v>6.1818721600000002</c:v>
                </c:pt>
                <c:pt idx="254">
                  <c:v>6.2049000799999998</c:v>
                </c:pt>
                <c:pt idx="255">
                  <c:v>4.2559996199999999</c:v>
                </c:pt>
                <c:pt idx="256">
                  <c:v>4.9451949900000001</c:v>
                </c:pt>
                <c:pt idx="257">
                  <c:v>4.92080875</c:v>
                </c:pt>
                <c:pt idx="258">
                  <c:v>1.6577929899999999</c:v>
                </c:pt>
                <c:pt idx="259">
                  <c:v>1.6622044899999999</c:v>
                </c:pt>
                <c:pt idx="260">
                  <c:v>0.86660841</c:v>
                </c:pt>
                <c:pt idx="261">
                  <c:v>0.77575485</c:v>
                </c:pt>
                <c:pt idx="262">
                  <c:v>0.52215937000000001</c:v>
                </c:pt>
                <c:pt idx="263">
                  <c:v>0.52774049000000001</c:v>
                </c:pt>
                <c:pt idx="264">
                  <c:v>0.56703932000000001</c:v>
                </c:pt>
                <c:pt idx="265">
                  <c:v>0.57189670000000004</c:v>
                </c:pt>
                <c:pt idx="266">
                  <c:v>0.58546841999999999</c:v>
                </c:pt>
                <c:pt idx="267">
                  <c:v>0.65709550000000005</c:v>
                </c:pt>
                <c:pt idx="268">
                  <c:v>0.66800241000000005</c:v>
                </c:pt>
                <c:pt idx="269">
                  <c:v>0.67033763999999996</c:v>
                </c:pt>
                <c:pt idx="270">
                  <c:v>0.66882050000000004</c:v>
                </c:pt>
                <c:pt idx="271">
                  <c:v>0.66110787999999998</c:v>
                </c:pt>
                <c:pt idx="272">
                  <c:v>1.59709211</c:v>
                </c:pt>
                <c:pt idx="273">
                  <c:v>1.5978627000000001</c:v>
                </c:pt>
                <c:pt idx="274">
                  <c:v>1.6043334600000001</c:v>
                </c:pt>
                <c:pt idx="275">
                  <c:v>1.6209884000000001</c:v>
                </c:pt>
                <c:pt idx="276">
                  <c:v>3.1516983600000001</c:v>
                </c:pt>
                <c:pt idx="277">
                  <c:v>3.2266016199999998</c:v>
                </c:pt>
                <c:pt idx="278">
                  <c:v>3.6177126300000002</c:v>
                </c:pt>
                <c:pt idx="279">
                  <c:v>3.6684610599999998</c:v>
                </c:pt>
                <c:pt idx="280">
                  <c:v>6.6588095799999998</c:v>
                </c:pt>
                <c:pt idx="281">
                  <c:v>6.7400790099999996</c:v>
                </c:pt>
                <c:pt idx="282">
                  <c:v>7.7344486100000003</c:v>
                </c:pt>
                <c:pt idx="283">
                  <c:v>7.5448950100000003</c:v>
                </c:pt>
                <c:pt idx="284">
                  <c:v>5.7345830299999996</c:v>
                </c:pt>
                <c:pt idx="285">
                  <c:v>5.8015076700000003</c:v>
                </c:pt>
                <c:pt idx="286">
                  <c:v>6.0792140100000003</c:v>
                </c:pt>
                <c:pt idx="287">
                  <c:v>5.9301050999999996</c:v>
                </c:pt>
                <c:pt idx="288">
                  <c:v>1.5793810699999999</c:v>
                </c:pt>
                <c:pt idx="289">
                  <c:v>1.5949015200000001</c:v>
                </c:pt>
                <c:pt idx="290">
                  <c:v>1.5949752800000001</c:v>
                </c:pt>
                <c:pt idx="291">
                  <c:v>1.5907517200000001</c:v>
                </c:pt>
                <c:pt idx="292">
                  <c:v>1.44651207</c:v>
                </c:pt>
                <c:pt idx="293">
                  <c:v>1.47178754</c:v>
                </c:pt>
                <c:pt idx="294">
                  <c:v>1.70326365</c:v>
                </c:pt>
                <c:pt idx="295">
                  <c:v>1.7133159200000001</c:v>
                </c:pt>
                <c:pt idx="296">
                  <c:v>0.80734254999999999</c:v>
                </c:pt>
                <c:pt idx="297">
                  <c:v>0.81212457999999998</c:v>
                </c:pt>
                <c:pt idx="298">
                  <c:v>0.83556558999999997</c:v>
                </c:pt>
                <c:pt idx="299">
                  <c:v>0.84357859999999996</c:v>
                </c:pt>
                <c:pt idx="300">
                  <c:v>0.87259967000000005</c:v>
                </c:pt>
                <c:pt idx="301">
                  <c:v>0.87893175000000001</c:v>
                </c:pt>
                <c:pt idx="302">
                  <c:v>0.91901460000000001</c:v>
                </c:pt>
                <c:pt idx="303">
                  <c:v>0.92460748999999998</c:v>
                </c:pt>
                <c:pt idx="304">
                  <c:v>0.89951987</c:v>
                </c:pt>
                <c:pt idx="305">
                  <c:v>0.89907408</c:v>
                </c:pt>
                <c:pt idx="306">
                  <c:v>0.89992232000000005</c:v>
                </c:pt>
                <c:pt idx="307">
                  <c:v>0.89758932000000002</c:v>
                </c:pt>
                <c:pt idx="308">
                  <c:v>1.77939365</c:v>
                </c:pt>
                <c:pt idx="309">
                  <c:v>1.79601422</c:v>
                </c:pt>
                <c:pt idx="310">
                  <c:v>1.8488824500000001</c:v>
                </c:pt>
                <c:pt idx="311">
                  <c:v>1.8376937900000001</c:v>
                </c:pt>
                <c:pt idx="312">
                  <c:v>1.06069642</c:v>
                </c:pt>
                <c:pt idx="313">
                  <c:v>1.0816532299999999</c:v>
                </c:pt>
                <c:pt idx="314">
                  <c:v>1.7058300200000001</c:v>
                </c:pt>
                <c:pt idx="315">
                  <c:v>1.6681309200000001</c:v>
                </c:pt>
                <c:pt idx="316">
                  <c:v>1.84777931</c:v>
                </c:pt>
                <c:pt idx="317">
                  <c:v>1.8082985499999999</c:v>
                </c:pt>
                <c:pt idx="318">
                  <c:v>1.7040480600000001</c:v>
                </c:pt>
                <c:pt idx="319">
                  <c:v>1.65395512</c:v>
                </c:pt>
                <c:pt idx="320">
                  <c:v>4.6069326799999999</c:v>
                </c:pt>
                <c:pt idx="321">
                  <c:v>4.5310622199999999</c:v>
                </c:pt>
                <c:pt idx="322">
                  <c:v>4.6189328500000002</c:v>
                </c:pt>
                <c:pt idx="323">
                  <c:v>4.5595342499999996</c:v>
                </c:pt>
                <c:pt idx="324">
                  <c:v>4.2450697499999999</c:v>
                </c:pt>
                <c:pt idx="325">
                  <c:v>4.3631335599999996</c:v>
                </c:pt>
                <c:pt idx="326">
                  <c:v>4.7178790299999998</c:v>
                </c:pt>
                <c:pt idx="327">
                  <c:v>4.6623333300000001</c:v>
                </c:pt>
                <c:pt idx="328">
                  <c:v>5.6135490600000004</c:v>
                </c:pt>
                <c:pt idx="329">
                  <c:v>5.5714074399999998</c:v>
                </c:pt>
                <c:pt idx="330">
                  <c:v>5.2363700099999999</c:v>
                </c:pt>
                <c:pt idx="331">
                  <c:v>5.3771641399999996</c:v>
                </c:pt>
                <c:pt idx="332">
                  <c:v>5.0964523100000001</c:v>
                </c:pt>
                <c:pt idx="333">
                  <c:v>4.3567428399999999</c:v>
                </c:pt>
                <c:pt idx="334">
                  <c:v>4.9515412799999998</c:v>
                </c:pt>
                <c:pt idx="335">
                  <c:v>4.9575537399999998</c:v>
                </c:pt>
                <c:pt idx="336">
                  <c:v>5.1329428500000001</c:v>
                </c:pt>
                <c:pt idx="337">
                  <c:v>5.1232880300000003</c:v>
                </c:pt>
                <c:pt idx="338">
                  <c:v>3.8056876900000001</c:v>
                </c:pt>
                <c:pt idx="339">
                  <c:v>3.7196721500000001</c:v>
                </c:pt>
                <c:pt idx="340">
                  <c:v>4.4195428100000003</c:v>
                </c:pt>
                <c:pt idx="341">
                  <c:v>4.41678441</c:v>
                </c:pt>
                <c:pt idx="342">
                  <c:v>4.8334042999999998</c:v>
                </c:pt>
                <c:pt idx="343">
                  <c:v>4.84919631</c:v>
                </c:pt>
                <c:pt idx="344">
                  <c:v>5.3430942799999999</c:v>
                </c:pt>
                <c:pt idx="345">
                  <c:v>5.2059663399999998</c:v>
                </c:pt>
                <c:pt idx="346">
                  <c:v>4.30957188</c:v>
                </c:pt>
                <c:pt idx="347">
                  <c:v>4.3102229000000003</c:v>
                </c:pt>
                <c:pt idx="348">
                  <c:v>4.4601692100000001</c:v>
                </c:pt>
                <c:pt idx="349">
                  <c:v>4.6115757899999998</c:v>
                </c:pt>
                <c:pt idx="350">
                  <c:v>5.4479964900000004</c:v>
                </c:pt>
                <c:pt idx="351">
                  <c:v>5.4898621500000004</c:v>
                </c:pt>
                <c:pt idx="352">
                  <c:v>4.2529489299999996</c:v>
                </c:pt>
                <c:pt idx="353">
                  <c:v>4.3357060699999996</c:v>
                </c:pt>
                <c:pt idx="354">
                  <c:v>4.94064733</c:v>
                </c:pt>
                <c:pt idx="355">
                  <c:v>5.6716572999999997</c:v>
                </c:pt>
                <c:pt idx="356">
                  <c:v>5.4086848500000002</c:v>
                </c:pt>
                <c:pt idx="357">
                  <c:v>5.4757299599999998</c:v>
                </c:pt>
                <c:pt idx="358">
                  <c:v>6.2030772399999998</c:v>
                </c:pt>
                <c:pt idx="359">
                  <c:v>6.2514882299999996</c:v>
                </c:pt>
                <c:pt idx="360">
                  <c:v>7.3328539499999996</c:v>
                </c:pt>
                <c:pt idx="361">
                  <c:v>7.3866448299999998</c:v>
                </c:pt>
                <c:pt idx="362">
                  <c:v>7.9041712799999999</c:v>
                </c:pt>
                <c:pt idx="363">
                  <c:v>7.9647119200000001</c:v>
                </c:pt>
                <c:pt idx="364">
                  <c:v>6.7094339700000001</c:v>
                </c:pt>
                <c:pt idx="365">
                  <c:v>6.7474041700000003</c:v>
                </c:pt>
                <c:pt idx="366">
                  <c:v>6.24832915</c:v>
                </c:pt>
                <c:pt idx="367">
                  <c:v>6.1936299300000002</c:v>
                </c:pt>
                <c:pt idx="368">
                  <c:v>6.5382100400000001</c:v>
                </c:pt>
                <c:pt idx="369">
                  <c:v>6.5170471299999999</c:v>
                </c:pt>
                <c:pt idx="370">
                  <c:v>6.2512680600000001</c:v>
                </c:pt>
                <c:pt idx="371">
                  <c:v>6.33973722</c:v>
                </c:pt>
                <c:pt idx="372">
                  <c:v>5.8057463299999998</c:v>
                </c:pt>
                <c:pt idx="373">
                  <c:v>5.7807604399999999</c:v>
                </c:pt>
                <c:pt idx="374">
                  <c:v>6.1550006599999998</c:v>
                </c:pt>
                <c:pt idx="375">
                  <c:v>6.2399725999999998</c:v>
                </c:pt>
                <c:pt idx="376">
                  <c:v>4.5102254500000001</c:v>
                </c:pt>
                <c:pt idx="377">
                  <c:v>4.5492399700000004</c:v>
                </c:pt>
                <c:pt idx="378">
                  <c:v>4.1475427299999996</c:v>
                </c:pt>
                <c:pt idx="379">
                  <c:v>4.1588958199999997</c:v>
                </c:pt>
                <c:pt idx="380">
                  <c:v>3.3251017799999998</c:v>
                </c:pt>
                <c:pt idx="381">
                  <c:v>3.2652863000000001</c:v>
                </c:pt>
                <c:pt idx="382">
                  <c:v>3.8886694099999999</c:v>
                </c:pt>
                <c:pt idx="383">
                  <c:v>3.8991184300000001</c:v>
                </c:pt>
                <c:pt idx="384">
                  <c:v>0.57878127000000001</c:v>
                </c:pt>
                <c:pt idx="385">
                  <c:v>0.58615932999999998</c:v>
                </c:pt>
                <c:pt idx="386">
                  <c:v>0.56340615000000005</c:v>
                </c:pt>
                <c:pt idx="387">
                  <c:v>0.56863237</c:v>
                </c:pt>
                <c:pt idx="388">
                  <c:v>0.98097190999999995</c:v>
                </c:pt>
                <c:pt idx="389">
                  <c:v>0.99074704999999996</c:v>
                </c:pt>
                <c:pt idx="390">
                  <c:v>0.95278552999999999</c:v>
                </c:pt>
                <c:pt idx="391">
                  <c:v>0.96464939999999999</c:v>
                </c:pt>
                <c:pt idx="392">
                  <c:v>0.66554139000000001</c:v>
                </c:pt>
                <c:pt idx="393">
                  <c:v>0.63936437000000002</c:v>
                </c:pt>
                <c:pt idx="394">
                  <c:v>0.81523471000000003</c:v>
                </c:pt>
                <c:pt idx="395">
                  <c:v>0.80995377000000002</c:v>
                </c:pt>
                <c:pt idx="396">
                  <c:v>0.98420885000000002</c:v>
                </c:pt>
                <c:pt idx="397">
                  <c:v>0.98474351999999998</c:v>
                </c:pt>
                <c:pt idx="398">
                  <c:v>0.99428561000000004</c:v>
                </c:pt>
                <c:pt idx="399">
                  <c:v>0.99857985999999999</c:v>
                </c:pt>
                <c:pt idx="400">
                  <c:v>0.92712629999999996</c:v>
                </c:pt>
                <c:pt idx="401">
                  <c:v>0.91761707999999997</c:v>
                </c:pt>
                <c:pt idx="402">
                  <c:v>0.93038973000000003</c:v>
                </c:pt>
                <c:pt idx="403">
                  <c:v>0.93314918000000002</c:v>
                </c:pt>
                <c:pt idx="404">
                  <c:v>2.1830858499999999</c:v>
                </c:pt>
                <c:pt idx="405">
                  <c:v>2.19361615</c:v>
                </c:pt>
                <c:pt idx="406">
                  <c:v>2.2328510600000002</c:v>
                </c:pt>
                <c:pt idx="407">
                  <c:v>2.2265883199999998</c:v>
                </c:pt>
                <c:pt idx="408">
                  <c:v>1.2688501400000001</c:v>
                </c:pt>
                <c:pt idx="409">
                  <c:v>1.2706293200000001</c:v>
                </c:pt>
                <c:pt idx="410">
                  <c:v>1.25093667</c:v>
                </c:pt>
                <c:pt idx="411">
                  <c:v>1.2254027700000001</c:v>
                </c:pt>
                <c:pt idx="412">
                  <c:v>1.35375139</c:v>
                </c:pt>
                <c:pt idx="413">
                  <c:v>1.32009949</c:v>
                </c:pt>
                <c:pt idx="414">
                  <c:v>1.12046979</c:v>
                </c:pt>
                <c:pt idx="415">
                  <c:v>1.0962858</c:v>
                </c:pt>
                <c:pt idx="416">
                  <c:v>1.39740065</c:v>
                </c:pt>
                <c:pt idx="417">
                  <c:v>1.3774496199999999</c:v>
                </c:pt>
                <c:pt idx="418">
                  <c:v>1.42056691</c:v>
                </c:pt>
                <c:pt idx="419">
                  <c:v>1.38777551</c:v>
                </c:pt>
                <c:pt idx="420">
                  <c:v>1.26559373</c:v>
                </c:pt>
                <c:pt idx="421">
                  <c:v>1.2368568900000001</c:v>
                </c:pt>
                <c:pt idx="422">
                  <c:v>1.31083923</c:v>
                </c:pt>
                <c:pt idx="423">
                  <c:v>1.3170764100000001</c:v>
                </c:pt>
                <c:pt idx="424">
                  <c:v>1.02250525</c:v>
                </c:pt>
                <c:pt idx="425">
                  <c:v>0.99548159000000003</c:v>
                </c:pt>
                <c:pt idx="426">
                  <c:v>0.73469611999999995</c:v>
                </c:pt>
                <c:pt idx="427">
                  <c:v>0.72486200000000001</c:v>
                </c:pt>
                <c:pt idx="428">
                  <c:v>4.2547387600000004</c:v>
                </c:pt>
                <c:pt idx="429">
                  <c:v>4.0517793800000002</c:v>
                </c:pt>
                <c:pt idx="430">
                  <c:v>3.89929667</c:v>
                </c:pt>
                <c:pt idx="431">
                  <c:v>3.9619406499999998</c:v>
                </c:pt>
                <c:pt idx="432">
                  <c:v>4.1533268000000003</c:v>
                </c:pt>
                <c:pt idx="433">
                  <c:v>4.1476110100000003</c:v>
                </c:pt>
                <c:pt idx="434">
                  <c:v>4.7627797300000001</c:v>
                </c:pt>
                <c:pt idx="435">
                  <c:v>4.8635358100000001</c:v>
                </c:pt>
                <c:pt idx="436">
                  <c:v>6.0148075499999996</c:v>
                </c:pt>
                <c:pt idx="437">
                  <c:v>5.2505627800000001</c:v>
                </c:pt>
                <c:pt idx="438">
                  <c:v>5.6703329399999998</c:v>
                </c:pt>
                <c:pt idx="439">
                  <c:v>5.70911934</c:v>
                </c:pt>
                <c:pt idx="440">
                  <c:v>2.4744739</c:v>
                </c:pt>
                <c:pt idx="441">
                  <c:v>2.2001512000000001</c:v>
                </c:pt>
                <c:pt idx="442">
                  <c:v>2.77341112</c:v>
                </c:pt>
                <c:pt idx="443">
                  <c:v>2.7259823299999999</c:v>
                </c:pt>
                <c:pt idx="444">
                  <c:v>0.72348049000000003</c:v>
                </c:pt>
                <c:pt idx="445">
                  <c:v>0.74604092</c:v>
                </c:pt>
                <c:pt idx="446">
                  <c:v>0.91920197999999997</c:v>
                </c:pt>
                <c:pt idx="447">
                  <c:v>0.85525079999999998</c:v>
                </c:pt>
                <c:pt idx="448">
                  <c:v>0.81385832000000002</c:v>
                </c:pt>
                <c:pt idx="449">
                  <c:v>0.86946615000000005</c:v>
                </c:pt>
                <c:pt idx="450">
                  <c:v>0.68334048000000003</c:v>
                </c:pt>
                <c:pt idx="451">
                  <c:v>0.66253245999999999</c:v>
                </c:pt>
                <c:pt idx="452">
                  <c:v>1.12576684</c:v>
                </c:pt>
                <c:pt idx="453">
                  <c:v>1.1813083799999999</c:v>
                </c:pt>
                <c:pt idx="454">
                  <c:v>0.89766480999999998</c:v>
                </c:pt>
                <c:pt idx="455">
                  <c:v>0.90194110000000005</c:v>
                </c:pt>
                <c:pt idx="456">
                  <c:v>0.90767706000000004</c:v>
                </c:pt>
                <c:pt idx="457">
                  <c:v>0.91275832000000001</c:v>
                </c:pt>
                <c:pt idx="458">
                  <c:v>0.98394890000000002</c:v>
                </c:pt>
                <c:pt idx="459">
                  <c:v>0.97790854999999999</c:v>
                </c:pt>
                <c:pt idx="460">
                  <c:v>1.0687391799999999</c:v>
                </c:pt>
                <c:pt idx="461">
                  <c:v>1.06893401</c:v>
                </c:pt>
                <c:pt idx="462">
                  <c:v>0.98414025000000005</c:v>
                </c:pt>
                <c:pt idx="463">
                  <c:v>0.97690319000000003</c:v>
                </c:pt>
                <c:pt idx="464">
                  <c:v>1.30409581</c:v>
                </c:pt>
                <c:pt idx="465">
                  <c:v>1.31769202</c:v>
                </c:pt>
                <c:pt idx="466">
                  <c:v>1.1388824900000001</c:v>
                </c:pt>
                <c:pt idx="467">
                  <c:v>1.1391664699999999</c:v>
                </c:pt>
                <c:pt idx="468">
                  <c:v>1.3115158200000001</c:v>
                </c:pt>
                <c:pt idx="469">
                  <c:v>1.32261243</c:v>
                </c:pt>
                <c:pt idx="470">
                  <c:v>1.45626469</c:v>
                </c:pt>
                <c:pt idx="471">
                  <c:v>1.4963830499999999</c:v>
                </c:pt>
                <c:pt idx="472">
                  <c:v>1.7496479199999999</c:v>
                </c:pt>
                <c:pt idx="473">
                  <c:v>1.73056041</c:v>
                </c:pt>
                <c:pt idx="474">
                  <c:v>2.54838933</c:v>
                </c:pt>
                <c:pt idx="475">
                  <c:v>2.5838857599999998</c:v>
                </c:pt>
                <c:pt idx="476">
                  <c:v>3.0487104899999999</c:v>
                </c:pt>
                <c:pt idx="477">
                  <c:v>2.7123994499999999</c:v>
                </c:pt>
                <c:pt idx="478">
                  <c:v>3.53963596</c:v>
                </c:pt>
                <c:pt idx="479">
                  <c:v>3.5880684399999998</c:v>
                </c:pt>
                <c:pt idx="480">
                  <c:v>1.87204478</c:v>
                </c:pt>
                <c:pt idx="481">
                  <c:v>1.8938601399999999</c:v>
                </c:pt>
                <c:pt idx="482">
                  <c:v>1.6163022300000001</c:v>
                </c:pt>
                <c:pt idx="483">
                  <c:v>1.57549151</c:v>
                </c:pt>
                <c:pt idx="484">
                  <c:v>0.61879793999999999</c:v>
                </c:pt>
                <c:pt idx="485">
                  <c:v>0.62273769999999995</c:v>
                </c:pt>
                <c:pt idx="486">
                  <c:v>0.77323713999999999</c:v>
                </c:pt>
                <c:pt idx="487">
                  <c:v>0.74754149000000003</c:v>
                </c:pt>
                <c:pt idx="488">
                  <c:v>0.67518387999999996</c:v>
                </c:pt>
                <c:pt idx="489">
                  <c:v>0.68128672999999995</c:v>
                </c:pt>
                <c:pt idx="490">
                  <c:v>0.79730568999999996</c:v>
                </c:pt>
                <c:pt idx="491">
                  <c:v>0.79819622999999995</c:v>
                </c:pt>
                <c:pt idx="492">
                  <c:v>0.75872132999999997</c:v>
                </c:pt>
                <c:pt idx="493">
                  <c:v>0.75675239000000005</c:v>
                </c:pt>
                <c:pt idx="494">
                  <c:v>0.83961406999999999</c:v>
                </c:pt>
                <c:pt idx="495">
                  <c:v>0.84453460999999996</c:v>
                </c:pt>
                <c:pt idx="496">
                  <c:v>0.82323659000000005</c:v>
                </c:pt>
                <c:pt idx="497">
                  <c:v>0.82718499999999995</c:v>
                </c:pt>
                <c:pt idx="498">
                  <c:v>0.91932946999999998</c:v>
                </c:pt>
                <c:pt idx="499">
                  <c:v>0.91988800999999998</c:v>
                </c:pt>
                <c:pt idx="500">
                  <c:v>1.05726338</c:v>
                </c:pt>
                <c:pt idx="501">
                  <c:v>1.0738923300000001</c:v>
                </c:pt>
                <c:pt idx="502">
                  <c:v>1.0694681800000001</c:v>
                </c:pt>
                <c:pt idx="503">
                  <c:v>1.06385029</c:v>
                </c:pt>
                <c:pt idx="504">
                  <c:v>1.6453638100000001</c:v>
                </c:pt>
                <c:pt idx="505">
                  <c:v>1.6266847200000001</c:v>
                </c:pt>
                <c:pt idx="506">
                  <c:v>1.70102635</c:v>
                </c:pt>
                <c:pt idx="507">
                  <c:v>1.6721203499999999</c:v>
                </c:pt>
                <c:pt idx="508">
                  <c:v>1.20586091</c:v>
                </c:pt>
                <c:pt idx="509">
                  <c:v>1.1619391299999999</c:v>
                </c:pt>
                <c:pt idx="510">
                  <c:v>1.29650223</c:v>
                </c:pt>
                <c:pt idx="511">
                  <c:v>1.2787837200000001</c:v>
                </c:pt>
                <c:pt idx="512">
                  <c:v>1.16270271</c:v>
                </c:pt>
                <c:pt idx="513">
                  <c:v>1.0743438999999999</c:v>
                </c:pt>
                <c:pt idx="514">
                  <c:v>1.2328972300000001</c:v>
                </c:pt>
                <c:pt idx="515">
                  <c:v>1.21995542</c:v>
                </c:pt>
                <c:pt idx="516">
                  <c:v>1.1933887299999999</c:v>
                </c:pt>
                <c:pt idx="517">
                  <c:v>1.17671053</c:v>
                </c:pt>
                <c:pt idx="518">
                  <c:v>1.2198902</c:v>
                </c:pt>
                <c:pt idx="519">
                  <c:v>1.21408688</c:v>
                </c:pt>
                <c:pt idx="520">
                  <c:v>1.36145969</c:v>
                </c:pt>
                <c:pt idx="521">
                  <c:v>1.3894677</c:v>
                </c:pt>
                <c:pt idx="522">
                  <c:v>1.3435037999999999</c:v>
                </c:pt>
                <c:pt idx="523">
                  <c:v>1.3036938899999999</c:v>
                </c:pt>
                <c:pt idx="524">
                  <c:v>1.37474751</c:v>
                </c:pt>
                <c:pt idx="525">
                  <c:v>1.5778187100000001</c:v>
                </c:pt>
                <c:pt idx="526">
                  <c:v>1.5359111400000001</c:v>
                </c:pt>
                <c:pt idx="527">
                  <c:v>1.5300338200000001</c:v>
                </c:pt>
                <c:pt idx="528">
                  <c:v>2.7502544000000002</c:v>
                </c:pt>
                <c:pt idx="529">
                  <c:v>2.83756341</c:v>
                </c:pt>
                <c:pt idx="530">
                  <c:v>2.8087469899999999</c:v>
                </c:pt>
                <c:pt idx="531">
                  <c:v>2.7647444399999999</c:v>
                </c:pt>
                <c:pt idx="532">
                  <c:v>2.7600984500000001</c:v>
                </c:pt>
                <c:pt idx="533">
                  <c:v>2.8229487400000002</c:v>
                </c:pt>
                <c:pt idx="534">
                  <c:v>3.3607825199999999</c:v>
                </c:pt>
                <c:pt idx="535">
                  <c:v>3.0018152800000002</c:v>
                </c:pt>
                <c:pt idx="536">
                  <c:v>2.2056104099999998</c:v>
                </c:pt>
                <c:pt idx="537">
                  <c:v>2.2962426200000001</c:v>
                </c:pt>
                <c:pt idx="538">
                  <c:v>2.07117635</c:v>
                </c:pt>
                <c:pt idx="539">
                  <c:v>1.98326761</c:v>
                </c:pt>
                <c:pt idx="540">
                  <c:v>4.3503751499999996</c:v>
                </c:pt>
                <c:pt idx="541">
                  <c:v>4.15458894</c:v>
                </c:pt>
                <c:pt idx="542">
                  <c:v>5.2295042799999996</c:v>
                </c:pt>
                <c:pt idx="543">
                  <c:v>5.2514516899999997</c:v>
                </c:pt>
                <c:pt idx="544">
                  <c:v>4.5843663100000001</c:v>
                </c:pt>
                <c:pt idx="545">
                  <c:v>4.5828884199999997</c:v>
                </c:pt>
                <c:pt idx="546">
                  <c:v>6.4527712399999997</c:v>
                </c:pt>
                <c:pt idx="547">
                  <c:v>6.4913554600000003</c:v>
                </c:pt>
                <c:pt idx="548">
                  <c:v>4.2478570299999996</c:v>
                </c:pt>
                <c:pt idx="549">
                  <c:v>4.2659635099999997</c:v>
                </c:pt>
                <c:pt idx="550">
                  <c:v>5.4580862999999997</c:v>
                </c:pt>
                <c:pt idx="551">
                  <c:v>5.49874887</c:v>
                </c:pt>
                <c:pt idx="552">
                  <c:v>5.4794213300000001</c:v>
                </c:pt>
                <c:pt idx="553">
                  <c:v>5.5205459799999996</c:v>
                </c:pt>
                <c:pt idx="554">
                  <c:v>6.2887238099999996</c:v>
                </c:pt>
                <c:pt idx="555">
                  <c:v>6.41429239</c:v>
                </c:pt>
                <c:pt idx="556">
                  <c:v>6.9151129400000002</c:v>
                </c:pt>
                <c:pt idx="557">
                  <c:v>7.1120079699999996</c:v>
                </c:pt>
                <c:pt idx="558">
                  <c:v>7.3581680199999999</c:v>
                </c:pt>
                <c:pt idx="559">
                  <c:v>7.1596079499999998</c:v>
                </c:pt>
                <c:pt idx="560">
                  <c:v>6.7317785199999998</c:v>
                </c:pt>
                <c:pt idx="561">
                  <c:v>6.8151720400000002</c:v>
                </c:pt>
                <c:pt idx="562">
                  <c:v>7.78546519</c:v>
                </c:pt>
                <c:pt idx="563">
                  <c:v>7.9035477399999996</c:v>
                </c:pt>
                <c:pt idx="564">
                  <c:v>8.8853286800000006</c:v>
                </c:pt>
                <c:pt idx="565">
                  <c:v>8.8980460400000005</c:v>
                </c:pt>
                <c:pt idx="566">
                  <c:v>8.3941803799999999</c:v>
                </c:pt>
                <c:pt idx="567">
                  <c:v>8.4300623399999992</c:v>
                </c:pt>
                <c:pt idx="568">
                  <c:v>6.3604591199999998</c:v>
                </c:pt>
                <c:pt idx="569">
                  <c:v>6.4258691900000002</c:v>
                </c:pt>
                <c:pt idx="570">
                  <c:v>6.3100273900000001</c:v>
                </c:pt>
                <c:pt idx="571">
                  <c:v>6.2391383400000002</c:v>
                </c:pt>
                <c:pt idx="572">
                  <c:v>7.3766216</c:v>
                </c:pt>
                <c:pt idx="573">
                  <c:v>6.8634225100000004</c:v>
                </c:pt>
                <c:pt idx="574">
                  <c:v>6.1409180599999997</c:v>
                </c:pt>
                <c:pt idx="575">
                  <c:v>6.0657685099999998</c:v>
                </c:pt>
                <c:pt idx="576">
                  <c:v>1.6891095</c:v>
                </c:pt>
                <c:pt idx="577">
                  <c:v>1.7009670400000001</c:v>
                </c:pt>
                <c:pt idx="578">
                  <c:v>1.86785194</c:v>
                </c:pt>
                <c:pt idx="579">
                  <c:v>1.8395710700000001</c:v>
                </c:pt>
                <c:pt idx="580">
                  <c:v>1.7963400899999999</c:v>
                </c:pt>
                <c:pt idx="581">
                  <c:v>1.44474217</c:v>
                </c:pt>
                <c:pt idx="582">
                  <c:v>0.86720463000000003</c:v>
                </c:pt>
                <c:pt idx="583">
                  <c:v>1.00305781</c:v>
                </c:pt>
                <c:pt idx="584">
                  <c:v>1.1654571499999999</c:v>
                </c:pt>
                <c:pt idx="585">
                  <c:v>1.1377735600000001</c:v>
                </c:pt>
                <c:pt idx="586">
                  <c:v>1.0805633299999999</c:v>
                </c:pt>
                <c:pt idx="587">
                  <c:v>1.1881058200000001</c:v>
                </c:pt>
                <c:pt idx="588">
                  <c:v>0.83956531999999995</c:v>
                </c:pt>
                <c:pt idx="589">
                  <c:v>0.80314865000000002</c:v>
                </c:pt>
                <c:pt idx="590">
                  <c:v>0.81045862999999996</c:v>
                </c:pt>
                <c:pt idx="591">
                  <c:v>0.86567274000000005</c:v>
                </c:pt>
                <c:pt idx="592">
                  <c:v>0.83517927999999997</c:v>
                </c:pt>
                <c:pt idx="593">
                  <c:v>0.89646815000000002</c:v>
                </c:pt>
                <c:pt idx="594">
                  <c:v>0.90524797999999995</c:v>
                </c:pt>
                <c:pt idx="595">
                  <c:v>0.91261508000000002</c:v>
                </c:pt>
                <c:pt idx="596">
                  <c:v>1.33658714</c:v>
                </c:pt>
                <c:pt idx="597">
                  <c:v>1.3061660900000001</c:v>
                </c:pt>
                <c:pt idx="598">
                  <c:v>1.4209007499999999</c:v>
                </c:pt>
                <c:pt idx="599">
                  <c:v>1.41649398</c:v>
                </c:pt>
                <c:pt idx="600">
                  <c:v>1.9721155100000001</c:v>
                </c:pt>
                <c:pt idx="601">
                  <c:v>1.9552350599999999</c:v>
                </c:pt>
                <c:pt idx="602">
                  <c:v>1.77276941</c:v>
                </c:pt>
                <c:pt idx="603">
                  <c:v>1.73207673</c:v>
                </c:pt>
                <c:pt idx="604">
                  <c:v>1.88470238</c:v>
                </c:pt>
                <c:pt idx="605">
                  <c:v>1.79847483</c:v>
                </c:pt>
                <c:pt idx="606">
                  <c:v>1.6406323</c:v>
                </c:pt>
                <c:pt idx="607">
                  <c:v>1.61900362</c:v>
                </c:pt>
                <c:pt idx="608">
                  <c:v>1.3740566599999999</c:v>
                </c:pt>
                <c:pt idx="609">
                  <c:v>1.3381934600000001</c:v>
                </c:pt>
                <c:pt idx="610">
                  <c:v>1.2644399099999999</c:v>
                </c:pt>
                <c:pt idx="611">
                  <c:v>1.2310646599999999</c:v>
                </c:pt>
                <c:pt idx="612">
                  <c:v>1.4757500100000001</c:v>
                </c:pt>
                <c:pt idx="613">
                  <c:v>1.45199579</c:v>
                </c:pt>
                <c:pt idx="614">
                  <c:v>1.39651141</c:v>
                </c:pt>
                <c:pt idx="615">
                  <c:v>1.3841272200000001</c:v>
                </c:pt>
                <c:pt idx="616">
                  <c:v>1.3438967399999999</c:v>
                </c:pt>
                <c:pt idx="617">
                  <c:v>1.30848644</c:v>
                </c:pt>
                <c:pt idx="618">
                  <c:v>1.24038373</c:v>
                </c:pt>
                <c:pt idx="619">
                  <c:v>1.24657394</c:v>
                </c:pt>
                <c:pt idx="620">
                  <c:v>1.3886095899999999</c:v>
                </c:pt>
                <c:pt idx="621">
                  <c:v>1.3695303299999999</c:v>
                </c:pt>
                <c:pt idx="622">
                  <c:v>1.5207675599999999</c:v>
                </c:pt>
                <c:pt idx="623">
                  <c:v>1.5089234499999999</c:v>
                </c:pt>
                <c:pt idx="624">
                  <c:v>2.85410802</c:v>
                </c:pt>
                <c:pt idx="625">
                  <c:v>2.90005859</c:v>
                </c:pt>
                <c:pt idx="626">
                  <c:v>2.7864674800000002</c:v>
                </c:pt>
                <c:pt idx="627">
                  <c:v>2.8229869700000001</c:v>
                </c:pt>
                <c:pt idx="628">
                  <c:v>3.1829687500000001</c:v>
                </c:pt>
                <c:pt idx="629">
                  <c:v>3.18376188</c:v>
                </c:pt>
                <c:pt idx="630">
                  <c:v>3.0707483600000001</c:v>
                </c:pt>
                <c:pt idx="631">
                  <c:v>3.0823731699999999</c:v>
                </c:pt>
                <c:pt idx="632">
                  <c:v>2.50006248</c:v>
                </c:pt>
                <c:pt idx="633">
                  <c:v>2.4798633099999998</c:v>
                </c:pt>
                <c:pt idx="634">
                  <c:v>2.3556414499999998</c:v>
                </c:pt>
                <c:pt idx="635">
                  <c:v>2.3596204900000002</c:v>
                </c:pt>
                <c:pt idx="636">
                  <c:v>3.8499296599999999</c:v>
                </c:pt>
                <c:pt idx="637">
                  <c:v>3.9226782099999999</c:v>
                </c:pt>
                <c:pt idx="638">
                  <c:v>4.0583494599999996</c:v>
                </c:pt>
                <c:pt idx="639">
                  <c:v>4.0558997799999998</c:v>
                </c:pt>
                <c:pt idx="640">
                  <c:v>4.3815039899999997</c:v>
                </c:pt>
                <c:pt idx="641">
                  <c:v>4.5279906600000004</c:v>
                </c:pt>
                <c:pt idx="642">
                  <c:v>4.4807651999999996</c:v>
                </c:pt>
                <c:pt idx="643">
                  <c:v>5.0043683899999998</c:v>
                </c:pt>
                <c:pt idx="644">
                  <c:v>5.18300801</c:v>
                </c:pt>
                <c:pt idx="645">
                  <c:v>5.2273143500000003</c:v>
                </c:pt>
                <c:pt idx="646">
                  <c:v>6.9332347199999997</c:v>
                </c:pt>
                <c:pt idx="647">
                  <c:v>7.1233755299999997</c:v>
                </c:pt>
                <c:pt idx="648">
                  <c:v>6.8484484700000001</c:v>
                </c:pt>
                <c:pt idx="649">
                  <c:v>7.0756211100000002</c:v>
                </c:pt>
                <c:pt idx="650">
                  <c:v>5.1526744799999999</c:v>
                </c:pt>
                <c:pt idx="651">
                  <c:v>5.0184901699999998</c:v>
                </c:pt>
                <c:pt idx="652">
                  <c:v>8.0595514700000006</c:v>
                </c:pt>
                <c:pt idx="653">
                  <c:v>7.9663826899999997</c:v>
                </c:pt>
                <c:pt idx="654">
                  <c:v>7.4578920899999996</c:v>
                </c:pt>
                <c:pt idx="655">
                  <c:v>7.2867551300000004</c:v>
                </c:pt>
                <c:pt idx="656">
                  <c:v>6.7493232000000001</c:v>
                </c:pt>
                <c:pt idx="657">
                  <c:v>6.7476732899999998</c:v>
                </c:pt>
                <c:pt idx="658">
                  <c:v>6.4244597800000003</c:v>
                </c:pt>
                <c:pt idx="659">
                  <c:v>6.5168107900000001</c:v>
                </c:pt>
                <c:pt idx="660">
                  <c:v>7.9972449699999997</c:v>
                </c:pt>
                <c:pt idx="661">
                  <c:v>7.3365936700000001</c:v>
                </c:pt>
                <c:pt idx="662">
                  <c:v>6.6218385900000003</c:v>
                </c:pt>
                <c:pt idx="663">
                  <c:v>5.94156364</c:v>
                </c:pt>
                <c:pt idx="664">
                  <c:v>7.5038641699999999</c:v>
                </c:pt>
                <c:pt idx="665">
                  <c:v>7.5431338600000002</c:v>
                </c:pt>
                <c:pt idx="666">
                  <c:v>7.1209478800000001</c:v>
                </c:pt>
                <c:pt idx="667">
                  <c:v>7.1039675100000004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A-439E-BFA7-1B28E16C4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ΛΠ3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Activated_bal_Energy_and_Prices!$A$2:$A$669</c:f>
              <c:numCache>
                <c:formatCode>m/d/yyyy\ h:mm</c:formatCode>
                <c:ptCount val="668"/>
                <c:pt idx="0">
                  <c:v>44410</c:v>
                </c:pt>
                <c:pt idx="1">
                  <c:v>44410.010416666664</c:v>
                </c:pt>
                <c:pt idx="2">
                  <c:v>44410.020833333336</c:v>
                </c:pt>
                <c:pt idx="3">
                  <c:v>44410.03125</c:v>
                </c:pt>
                <c:pt idx="4">
                  <c:v>44410.041666666664</c:v>
                </c:pt>
                <c:pt idx="5">
                  <c:v>44410.052083333336</c:v>
                </c:pt>
                <c:pt idx="6">
                  <c:v>44410.0625</c:v>
                </c:pt>
                <c:pt idx="7">
                  <c:v>44410.072916666664</c:v>
                </c:pt>
                <c:pt idx="8">
                  <c:v>44410.083333333336</c:v>
                </c:pt>
                <c:pt idx="9">
                  <c:v>44410.09375</c:v>
                </c:pt>
                <c:pt idx="10">
                  <c:v>44410.104166666664</c:v>
                </c:pt>
                <c:pt idx="11">
                  <c:v>44410.114583333336</c:v>
                </c:pt>
                <c:pt idx="12">
                  <c:v>44410.125</c:v>
                </c:pt>
                <c:pt idx="13">
                  <c:v>44410.135416666664</c:v>
                </c:pt>
                <c:pt idx="14">
                  <c:v>44410.145833333336</c:v>
                </c:pt>
                <c:pt idx="15">
                  <c:v>44410.15625</c:v>
                </c:pt>
                <c:pt idx="16">
                  <c:v>44410.166666666664</c:v>
                </c:pt>
                <c:pt idx="17">
                  <c:v>44410.177083333336</c:v>
                </c:pt>
                <c:pt idx="18">
                  <c:v>44410.1875</c:v>
                </c:pt>
                <c:pt idx="19">
                  <c:v>44410.197916666664</c:v>
                </c:pt>
                <c:pt idx="20">
                  <c:v>44410.208333333336</c:v>
                </c:pt>
                <c:pt idx="21">
                  <c:v>44410.21875</c:v>
                </c:pt>
                <c:pt idx="22">
                  <c:v>44410.229166666664</c:v>
                </c:pt>
                <c:pt idx="23">
                  <c:v>44410.239583333336</c:v>
                </c:pt>
                <c:pt idx="24">
                  <c:v>44410.25</c:v>
                </c:pt>
                <c:pt idx="25">
                  <c:v>44410.260416666664</c:v>
                </c:pt>
                <c:pt idx="26">
                  <c:v>44410.270833333336</c:v>
                </c:pt>
                <c:pt idx="27">
                  <c:v>44410.28125</c:v>
                </c:pt>
                <c:pt idx="28">
                  <c:v>44410.291666666664</c:v>
                </c:pt>
                <c:pt idx="29">
                  <c:v>44410.302083333336</c:v>
                </c:pt>
                <c:pt idx="30">
                  <c:v>44410.3125</c:v>
                </c:pt>
                <c:pt idx="31">
                  <c:v>44410.322916666664</c:v>
                </c:pt>
                <c:pt idx="32">
                  <c:v>44410.333333333336</c:v>
                </c:pt>
                <c:pt idx="33">
                  <c:v>44410.34375</c:v>
                </c:pt>
                <c:pt idx="34">
                  <c:v>44410.354166666664</c:v>
                </c:pt>
                <c:pt idx="35">
                  <c:v>44410.364583333336</c:v>
                </c:pt>
                <c:pt idx="36">
                  <c:v>44410.375</c:v>
                </c:pt>
                <c:pt idx="37">
                  <c:v>44410.385416666664</c:v>
                </c:pt>
                <c:pt idx="38">
                  <c:v>44410.395833333336</c:v>
                </c:pt>
                <c:pt idx="39">
                  <c:v>44410.40625</c:v>
                </c:pt>
                <c:pt idx="40">
                  <c:v>44410.416666666664</c:v>
                </c:pt>
                <c:pt idx="41">
                  <c:v>44410.427083333336</c:v>
                </c:pt>
                <c:pt idx="42">
                  <c:v>44410.4375</c:v>
                </c:pt>
                <c:pt idx="43">
                  <c:v>44410.447916666664</c:v>
                </c:pt>
                <c:pt idx="44">
                  <c:v>44410.458333333336</c:v>
                </c:pt>
                <c:pt idx="45">
                  <c:v>44410.46875</c:v>
                </c:pt>
                <c:pt idx="46">
                  <c:v>44410.479166666664</c:v>
                </c:pt>
                <c:pt idx="47">
                  <c:v>44410.489583333336</c:v>
                </c:pt>
                <c:pt idx="48">
                  <c:v>44410.5</c:v>
                </c:pt>
                <c:pt idx="49">
                  <c:v>44410.510416666664</c:v>
                </c:pt>
                <c:pt idx="50">
                  <c:v>44410.520833333336</c:v>
                </c:pt>
                <c:pt idx="51">
                  <c:v>44410.53125</c:v>
                </c:pt>
                <c:pt idx="52">
                  <c:v>44410.541666666664</c:v>
                </c:pt>
                <c:pt idx="53">
                  <c:v>44410.552083333336</c:v>
                </c:pt>
                <c:pt idx="54">
                  <c:v>44410.5625</c:v>
                </c:pt>
                <c:pt idx="55">
                  <c:v>44410.572916666664</c:v>
                </c:pt>
                <c:pt idx="56">
                  <c:v>44410.583333333336</c:v>
                </c:pt>
                <c:pt idx="57">
                  <c:v>44410.59375</c:v>
                </c:pt>
                <c:pt idx="58">
                  <c:v>44410.604166666664</c:v>
                </c:pt>
                <c:pt idx="59">
                  <c:v>44410.614583333336</c:v>
                </c:pt>
                <c:pt idx="60">
                  <c:v>44410.625</c:v>
                </c:pt>
                <c:pt idx="61">
                  <c:v>44410.635416666664</c:v>
                </c:pt>
                <c:pt idx="62">
                  <c:v>44410.645833333336</c:v>
                </c:pt>
                <c:pt idx="63">
                  <c:v>44410.65625</c:v>
                </c:pt>
                <c:pt idx="64">
                  <c:v>44410.666666666664</c:v>
                </c:pt>
                <c:pt idx="65">
                  <c:v>44410.677083333336</c:v>
                </c:pt>
                <c:pt idx="66">
                  <c:v>44410.6875</c:v>
                </c:pt>
                <c:pt idx="67">
                  <c:v>44410.697916666664</c:v>
                </c:pt>
                <c:pt idx="68">
                  <c:v>44410.708333333336</c:v>
                </c:pt>
                <c:pt idx="69">
                  <c:v>44410.71875</c:v>
                </c:pt>
                <c:pt idx="70">
                  <c:v>44410.729166666664</c:v>
                </c:pt>
                <c:pt idx="71">
                  <c:v>44410.739583333336</c:v>
                </c:pt>
                <c:pt idx="72">
                  <c:v>44410.75</c:v>
                </c:pt>
                <c:pt idx="73">
                  <c:v>44410.760416666664</c:v>
                </c:pt>
                <c:pt idx="74">
                  <c:v>44410.770833333336</c:v>
                </c:pt>
                <c:pt idx="75">
                  <c:v>44410.78125</c:v>
                </c:pt>
                <c:pt idx="76">
                  <c:v>44410.791666666664</c:v>
                </c:pt>
                <c:pt idx="77">
                  <c:v>44410.802083333336</c:v>
                </c:pt>
                <c:pt idx="78">
                  <c:v>44410.8125</c:v>
                </c:pt>
                <c:pt idx="79">
                  <c:v>44410.822916666664</c:v>
                </c:pt>
                <c:pt idx="80">
                  <c:v>44410.833333333336</c:v>
                </c:pt>
                <c:pt idx="81">
                  <c:v>44410.84375</c:v>
                </c:pt>
                <c:pt idx="82">
                  <c:v>44410.854166666664</c:v>
                </c:pt>
                <c:pt idx="83">
                  <c:v>44410.864583333336</c:v>
                </c:pt>
                <c:pt idx="84">
                  <c:v>44410.875</c:v>
                </c:pt>
                <c:pt idx="85">
                  <c:v>44410.885416666664</c:v>
                </c:pt>
                <c:pt idx="86">
                  <c:v>44410.895833333336</c:v>
                </c:pt>
                <c:pt idx="87">
                  <c:v>44410.90625</c:v>
                </c:pt>
                <c:pt idx="88">
                  <c:v>44410.916666666664</c:v>
                </c:pt>
                <c:pt idx="89">
                  <c:v>44410.927083333336</c:v>
                </c:pt>
                <c:pt idx="90">
                  <c:v>44410.9375</c:v>
                </c:pt>
                <c:pt idx="91">
                  <c:v>44410.947916666664</c:v>
                </c:pt>
                <c:pt idx="92">
                  <c:v>44410.958333333336</c:v>
                </c:pt>
                <c:pt idx="93">
                  <c:v>44410.96875</c:v>
                </c:pt>
                <c:pt idx="94">
                  <c:v>44410.979166666664</c:v>
                </c:pt>
                <c:pt idx="95">
                  <c:v>44410.989583333336</c:v>
                </c:pt>
                <c:pt idx="96">
                  <c:v>44411</c:v>
                </c:pt>
                <c:pt idx="97">
                  <c:v>44411.010416666664</c:v>
                </c:pt>
                <c:pt idx="98">
                  <c:v>44411.020833333336</c:v>
                </c:pt>
                <c:pt idx="99">
                  <c:v>44411.03125</c:v>
                </c:pt>
                <c:pt idx="100">
                  <c:v>44411.041666666664</c:v>
                </c:pt>
                <c:pt idx="101">
                  <c:v>44411.052083333336</c:v>
                </c:pt>
                <c:pt idx="102">
                  <c:v>44411.0625</c:v>
                </c:pt>
                <c:pt idx="103">
                  <c:v>44411.072916666664</c:v>
                </c:pt>
                <c:pt idx="104">
                  <c:v>44411.083333333336</c:v>
                </c:pt>
                <c:pt idx="105">
                  <c:v>44411.09375</c:v>
                </c:pt>
                <c:pt idx="106">
                  <c:v>44411.104166666664</c:v>
                </c:pt>
                <c:pt idx="107">
                  <c:v>44411.114583333336</c:v>
                </c:pt>
                <c:pt idx="108">
                  <c:v>44411.125</c:v>
                </c:pt>
                <c:pt idx="109">
                  <c:v>44411.135416666664</c:v>
                </c:pt>
                <c:pt idx="110">
                  <c:v>44411.145833333336</c:v>
                </c:pt>
                <c:pt idx="111">
                  <c:v>44411.15625</c:v>
                </c:pt>
                <c:pt idx="112">
                  <c:v>44411.166666666664</c:v>
                </c:pt>
                <c:pt idx="113">
                  <c:v>44411.177083333336</c:v>
                </c:pt>
                <c:pt idx="114">
                  <c:v>44411.1875</c:v>
                </c:pt>
                <c:pt idx="115">
                  <c:v>44411.197916666664</c:v>
                </c:pt>
                <c:pt idx="116">
                  <c:v>44411.208333333336</c:v>
                </c:pt>
                <c:pt idx="117">
                  <c:v>44411.21875</c:v>
                </c:pt>
                <c:pt idx="118">
                  <c:v>44411.229166666664</c:v>
                </c:pt>
                <c:pt idx="119">
                  <c:v>44411.239583333336</c:v>
                </c:pt>
                <c:pt idx="120">
                  <c:v>44411.25</c:v>
                </c:pt>
                <c:pt idx="121">
                  <c:v>44411.260416666664</c:v>
                </c:pt>
                <c:pt idx="122">
                  <c:v>44411.270833333336</c:v>
                </c:pt>
                <c:pt idx="123">
                  <c:v>44411.28125</c:v>
                </c:pt>
                <c:pt idx="124">
                  <c:v>44411.291666666664</c:v>
                </c:pt>
                <c:pt idx="125">
                  <c:v>44411.302083333336</c:v>
                </c:pt>
                <c:pt idx="126">
                  <c:v>44411.3125</c:v>
                </c:pt>
                <c:pt idx="127">
                  <c:v>44411.322916666664</c:v>
                </c:pt>
                <c:pt idx="128">
                  <c:v>44411.333333333336</c:v>
                </c:pt>
                <c:pt idx="129">
                  <c:v>44411.34375</c:v>
                </c:pt>
                <c:pt idx="130">
                  <c:v>44411.354166666664</c:v>
                </c:pt>
                <c:pt idx="131">
                  <c:v>44411.364583333336</c:v>
                </c:pt>
                <c:pt idx="132">
                  <c:v>44411.375</c:v>
                </c:pt>
                <c:pt idx="133">
                  <c:v>44411.385416666664</c:v>
                </c:pt>
                <c:pt idx="134">
                  <c:v>44411.395833333336</c:v>
                </c:pt>
                <c:pt idx="135">
                  <c:v>44411.40625</c:v>
                </c:pt>
                <c:pt idx="136">
                  <c:v>44411.416666666664</c:v>
                </c:pt>
                <c:pt idx="137">
                  <c:v>44411.427083333336</c:v>
                </c:pt>
                <c:pt idx="138">
                  <c:v>44411.4375</c:v>
                </c:pt>
                <c:pt idx="139">
                  <c:v>44411.447916666664</c:v>
                </c:pt>
                <c:pt idx="140">
                  <c:v>44411.458333333336</c:v>
                </c:pt>
                <c:pt idx="141">
                  <c:v>44411.46875</c:v>
                </c:pt>
                <c:pt idx="142">
                  <c:v>44411.479166666664</c:v>
                </c:pt>
                <c:pt idx="143">
                  <c:v>44411.489583333336</c:v>
                </c:pt>
                <c:pt idx="144">
                  <c:v>44411.5</c:v>
                </c:pt>
                <c:pt idx="145">
                  <c:v>44411.510416666664</c:v>
                </c:pt>
                <c:pt idx="146">
                  <c:v>44411.520833333336</c:v>
                </c:pt>
                <c:pt idx="147">
                  <c:v>44411.53125</c:v>
                </c:pt>
                <c:pt idx="148">
                  <c:v>44411.541666666664</c:v>
                </c:pt>
                <c:pt idx="149">
                  <c:v>44411.552083333336</c:v>
                </c:pt>
                <c:pt idx="150">
                  <c:v>44411.5625</c:v>
                </c:pt>
                <c:pt idx="151">
                  <c:v>44411.572916666664</c:v>
                </c:pt>
                <c:pt idx="152">
                  <c:v>44411.583333333336</c:v>
                </c:pt>
                <c:pt idx="153">
                  <c:v>44411.59375</c:v>
                </c:pt>
                <c:pt idx="154">
                  <c:v>44411.604166666664</c:v>
                </c:pt>
                <c:pt idx="155">
                  <c:v>44411.614583333336</c:v>
                </c:pt>
                <c:pt idx="156">
                  <c:v>44411.625</c:v>
                </c:pt>
                <c:pt idx="157">
                  <c:v>44411.635416666664</c:v>
                </c:pt>
                <c:pt idx="158">
                  <c:v>44411.645833333336</c:v>
                </c:pt>
                <c:pt idx="159">
                  <c:v>44411.65625</c:v>
                </c:pt>
                <c:pt idx="160">
                  <c:v>44411.666666666664</c:v>
                </c:pt>
                <c:pt idx="161">
                  <c:v>44411.677083333336</c:v>
                </c:pt>
                <c:pt idx="162">
                  <c:v>44411.6875</c:v>
                </c:pt>
                <c:pt idx="163">
                  <c:v>44411.697916666664</c:v>
                </c:pt>
                <c:pt idx="164">
                  <c:v>44411.708333333336</c:v>
                </c:pt>
                <c:pt idx="165">
                  <c:v>44411.71875</c:v>
                </c:pt>
                <c:pt idx="166">
                  <c:v>44411.729166666664</c:v>
                </c:pt>
                <c:pt idx="167">
                  <c:v>44411.739583333336</c:v>
                </c:pt>
                <c:pt idx="168">
                  <c:v>44411.75</c:v>
                </c:pt>
                <c:pt idx="169">
                  <c:v>44411.760416666664</c:v>
                </c:pt>
                <c:pt idx="170">
                  <c:v>44411.770833333336</c:v>
                </c:pt>
                <c:pt idx="171">
                  <c:v>44411.78125</c:v>
                </c:pt>
                <c:pt idx="172">
                  <c:v>44411.791666666664</c:v>
                </c:pt>
                <c:pt idx="173">
                  <c:v>44411.802083333336</c:v>
                </c:pt>
                <c:pt idx="174">
                  <c:v>44411.8125</c:v>
                </c:pt>
                <c:pt idx="175">
                  <c:v>44411.822916666664</c:v>
                </c:pt>
                <c:pt idx="176">
                  <c:v>44411.833333333336</c:v>
                </c:pt>
                <c:pt idx="177">
                  <c:v>44411.84375</c:v>
                </c:pt>
                <c:pt idx="178">
                  <c:v>44411.854166666664</c:v>
                </c:pt>
                <c:pt idx="179">
                  <c:v>44411.864583333336</c:v>
                </c:pt>
                <c:pt idx="180">
                  <c:v>44411.875</c:v>
                </c:pt>
                <c:pt idx="181">
                  <c:v>44411.885416666664</c:v>
                </c:pt>
                <c:pt idx="182">
                  <c:v>44411.895833333336</c:v>
                </c:pt>
                <c:pt idx="183">
                  <c:v>44411.90625</c:v>
                </c:pt>
                <c:pt idx="184">
                  <c:v>44411.916666666664</c:v>
                </c:pt>
                <c:pt idx="185">
                  <c:v>44411.927083333336</c:v>
                </c:pt>
                <c:pt idx="186">
                  <c:v>44411.9375</c:v>
                </c:pt>
                <c:pt idx="187">
                  <c:v>44411.947916666664</c:v>
                </c:pt>
                <c:pt idx="188">
                  <c:v>44411.958333333336</c:v>
                </c:pt>
                <c:pt idx="189">
                  <c:v>44411.96875</c:v>
                </c:pt>
                <c:pt idx="190">
                  <c:v>44411.979166666664</c:v>
                </c:pt>
                <c:pt idx="191">
                  <c:v>44411.989583333336</c:v>
                </c:pt>
                <c:pt idx="192">
                  <c:v>44412</c:v>
                </c:pt>
                <c:pt idx="193">
                  <c:v>44412.010416666664</c:v>
                </c:pt>
                <c:pt idx="194">
                  <c:v>44412.020833333336</c:v>
                </c:pt>
                <c:pt idx="195">
                  <c:v>44412.03125</c:v>
                </c:pt>
                <c:pt idx="196">
                  <c:v>44412.041666666664</c:v>
                </c:pt>
                <c:pt idx="197">
                  <c:v>44412.052083333336</c:v>
                </c:pt>
                <c:pt idx="198">
                  <c:v>44412.0625</c:v>
                </c:pt>
                <c:pt idx="199">
                  <c:v>44412.072916666664</c:v>
                </c:pt>
                <c:pt idx="200">
                  <c:v>44412.083333333336</c:v>
                </c:pt>
                <c:pt idx="201">
                  <c:v>44412.09375</c:v>
                </c:pt>
                <c:pt idx="202">
                  <c:v>44412.104166666664</c:v>
                </c:pt>
                <c:pt idx="203">
                  <c:v>44412.114583333336</c:v>
                </c:pt>
                <c:pt idx="204">
                  <c:v>44412.125</c:v>
                </c:pt>
                <c:pt idx="205">
                  <c:v>44412.135416666664</c:v>
                </c:pt>
                <c:pt idx="206">
                  <c:v>44412.145833333336</c:v>
                </c:pt>
                <c:pt idx="207">
                  <c:v>44412.15625</c:v>
                </c:pt>
                <c:pt idx="208">
                  <c:v>44412.166666666664</c:v>
                </c:pt>
                <c:pt idx="209">
                  <c:v>44412.177083333336</c:v>
                </c:pt>
                <c:pt idx="210">
                  <c:v>44412.1875</c:v>
                </c:pt>
                <c:pt idx="211">
                  <c:v>44412.197916666664</c:v>
                </c:pt>
                <c:pt idx="212">
                  <c:v>44412.208333333336</c:v>
                </c:pt>
                <c:pt idx="213">
                  <c:v>44412.21875</c:v>
                </c:pt>
                <c:pt idx="214">
                  <c:v>44412.229166666664</c:v>
                </c:pt>
                <c:pt idx="215">
                  <c:v>44412.239583333336</c:v>
                </c:pt>
                <c:pt idx="216">
                  <c:v>44412.25</c:v>
                </c:pt>
                <c:pt idx="217">
                  <c:v>44412.260416666664</c:v>
                </c:pt>
                <c:pt idx="218">
                  <c:v>44412.270833333336</c:v>
                </c:pt>
                <c:pt idx="219">
                  <c:v>44412.28125</c:v>
                </c:pt>
                <c:pt idx="220">
                  <c:v>44412.291666666664</c:v>
                </c:pt>
                <c:pt idx="221">
                  <c:v>44412.302083333336</c:v>
                </c:pt>
                <c:pt idx="222">
                  <c:v>44412.3125</c:v>
                </c:pt>
                <c:pt idx="223">
                  <c:v>44412.322916666664</c:v>
                </c:pt>
                <c:pt idx="224">
                  <c:v>44412.333333333336</c:v>
                </c:pt>
                <c:pt idx="225">
                  <c:v>44412.34375</c:v>
                </c:pt>
                <c:pt idx="226">
                  <c:v>44412.354166666664</c:v>
                </c:pt>
                <c:pt idx="227">
                  <c:v>44412.364583333336</c:v>
                </c:pt>
                <c:pt idx="228">
                  <c:v>44412.375</c:v>
                </c:pt>
                <c:pt idx="229">
                  <c:v>44412.385416666664</c:v>
                </c:pt>
                <c:pt idx="230">
                  <c:v>44412.395833333336</c:v>
                </c:pt>
                <c:pt idx="231">
                  <c:v>44412.40625</c:v>
                </c:pt>
                <c:pt idx="232">
                  <c:v>44412.416666666664</c:v>
                </c:pt>
                <c:pt idx="233">
                  <c:v>44412.427083333336</c:v>
                </c:pt>
                <c:pt idx="234">
                  <c:v>44412.4375</c:v>
                </c:pt>
                <c:pt idx="235">
                  <c:v>44412.447916666664</c:v>
                </c:pt>
                <c:pt idx="236">
                  <c:v>44412.458333333336</c:v>
                </c:pt>
                <c:pt idx="237">
                  <c:v>44412.46875</c:v>
                </c:pt>
                <c:pt idx="238">
                  <c:v>44412.479166666664</c:v>
                </c:pt>
                <c:pt idx="239">
                  <c:v>44412.489583333336</c:v>
                </c:pt>
                <c:pt idx="240">
                  <c:v>44412.5</c:v>
                </c:pt>
                <c:pt idx="241">
                  <c:v>44412.510416666664</c:v>
                </c:pt>
                <c:pt idx="242">
                  <c:v>44412.520833333336</c:v>
                </c:pt>
                <c:pt idx="243">
                  <c:v>44412.53125</c:v>
                </c:pt>
                <c:pt idx="244">
                  <c:v>44412.541666666664</c:v>
                </c:pt>
                <c:pt idx="245">
                  <c:v>44412.552083333336</c:v>
                </c:pt>
                <c:pt idx="246">
                  <c:v>44412.5625</c:v>
                </c:pt>
                <c:pt idx="247">
                  <c:v>44412.572916666664</c:v>
                </c:pt>
                <c:pt idx="248">
                  <c:v>44412.583333333336</c:v>
                </c:pt>
                <c:pt idx="249">
                  <c:v>44412.59375</c:v>
                </c:pt>
                <c:pt idx="250">
                  <c:v>44412.604166666664</c:v>
                </c:pt>
                <c:pt idx="251">
                  <c:v>44412.614583333336</c:v>
                </c:pt>
                <c:pt idx="252">
                  <c:v>44412.625</c:v>
                </c:pt>
                <c:pt idx="253">
                  <c:v>44412.635416666664</c:v>
                </c:pt>
                <c:pt idx="254">
                  <c:v>44412.645833333336</c:v>
                </c:pt>
                <c:pt idx="255">
                  <c:v>44412.65625</c:v>
                </c:pt>
                <c:pt idx="256">
                  <c:v>44412.666666666664</c:v>
                </c:pt>
                <c:pt idx="257">
                  <c:v>44412.677083333336</c:v>
                </c:pt>
                <c:pt idx="258">
                  <c:v>44412.6875</c:v>
                </c:pt>
                <c:pt idx="259">
                  <c:v>44412.697916666664</c:v>
                </c:pt>
                <c:pt idx="260">
                  <c:v>44412.708333333336</c:v>
                </c:pt>
                <c:pt idx="261">
                  <c:v>44412.71875</c:v>
                </c:pt>
                <c:pt idx="262">
                  <c:v>44412.729166666664</c:v>
                </c:pt>
                <c:pt idx="263">
                  <c:v>44412.739583333336</c:v>
                </c:pt>
                <c:pt idx="264">
                  <c:v>44412.75</c:v>
                </c:pt>
                <c:pt idx="265">
                  <c:v>44412.760416666664</c:v>
                </c:pt>
                <c:pt idx="266">
                  <c:v>44412.770833333336</c:v>
                </c:pt>
                <c:pt idx="267">
                  <c:v>44412.78125</c:v>
                </c:pt>
                <c:pt idx="268">
                  <c:v>44412.791666666664</c:v>
                </c:pt>
                <c:pt idx="269">
                  <c:v>44412.802083333336</c:v>
                </c:pt>
                <c:pt idx="270">
                  <c:v>44412.8125</c:v>
                </c:pt>
                <c:pt idx="271">
                  <c:v>44412.822916666664</c:v>
                </c:pt>
                <c:pt idx="272">
                  <c:v>44412.833333333336</c:v>
                </c:pt>
                <c:pt idx="273">
                  <c:v>44412.84375</c:v>
                </c:pt>
                <c:pt idx="274">
                  <c:v>44412.854166666664</c:v>
                </c:pt>
                <c:pt idx="275">
                  <c:v>44412.864583333336</c:v>
                </c:pt>
                <c:pt idx="276">
                  <c:v>44412.875</c:v>
                </c:pt>
                <c:pt idx="277">
                  <c:v>44412.885416666664</c:v>
                </c:pt>
                <c:pt idx="278">
                  <c:v>44412.895833333336</c:v>
                </c:pt>
                <c:pt idx="279">
                  <c:v>44412.90625</c:v>
                </c:pt>
                <c:pt idx="280">
                  <c:v>44412.916666666664</c:v>
                </c:pt>
                <c:pt idx="281">
                  <c:v>44412.927083333336</c:v>
                </c:pt>
                <c:pt idx="282">
                  <c:v>44412.9375</c:v>
                </c:pt>
                <c:pt idx="283">
                  <c:v>44412.947916666664</c:v>
                </c:pt>
                <c:pt idx="284">
                  <c:v>44412.958333333336</c:v>
                </c:pt>
                <c:pt idx="285">
                  <c:v>44412.96875</c:v>
                </c:pt>
                <c:pt idx="286">
                  <c:v>44412.979166666664</c:v>
                </c:pt>
                <c:pt idx="287">
                  <c:v>44412.989583333336</c:v>
                </c:pt>
                <c:pt idx="288">
                  <c:v>44413</c:v>
                </c:pt>
                <c:pt idx="289">
                  <c:v>44413.010416666664</c:v>
                </c:pt>
                <c:pt idx="290">
                  <c:v>44413.020833333336</c:v>
                </c:pt>
                <c:pt idx="291">
                  <c:v>44413.03125</c:v>
                </c:pt>
                <c:pt idx="292">
                  <c:v>44413.041666666664</c:v>
                </c:pt>
                <c:pt idx="293">
                  <c:v>44413.052083333336</c:v>
                </c:pt>
                <c:pt idx="294">
                  <c:v>44413.0625</c:v>
                </c:pt>
                <c:pt idx="295">
                  <c:v>44413.072916666664</c:v>
                </c:pt>
                <c:pt idx="296">
                  <c:v>44413.083333333336</c:v>
                </c:pt>
                <c:pt idx="297">
                  <c:v>44413.09375</c:v>
                </c:pt>
                <c:pt idx="298">
                  <c:v>44413.104166666664</c:v>
                </c:pt>
                <c:pt idx="299">
                  <c:v>44413.114583333336</c:v>
                </c:pt>
                <c:pt idx="300">
                  <c:v>44413.125</c:v>
                </c:pt>
                <c:pt idx="301">
                  <c:v>44413.135416666664</c:v>
                </c:pt>
                <c:pt idx="302">
                  <c:v>44413.145833333336</c:v>
                </c:pt>
                <c:pt idx="303">
                  <c:v>44413.15625</c:v>
                </c:pt>
                <c:pt idx="304">
                  <c:v>44413.166666666664</c:v>
                </c:pt>
                <c:pt idx="305">
                  <c:v>44413.177083333336</c:v>
                </c:pt>
                <c:pt idx="306">
                  <c:v>44413.1875</c:v>
                </c:pt>
                <c:pt idx="307">
                  <c:v>44413.197916666664</c:v>
                </c:pt>
                <c:pt idx="308">
                  <c:v>44413.208333333336</c:v>
                </c:pt>
                <c:pt idx="309">
                  <c:v>44413.21875</c:v>
                </c:pt>
                <c:pt idx="310">
                  <c:v>44413.229166666664</c:v>
                </c:pt>
                <c:pt idx="311">
                  <c:v>44413.239583333336</c:v>
                </c:pt>
                <c:pt idx="312">
                  <c:v>44413.25</c:v>
                </c:pt>
                <c:pt idx="313">
                  <c:v>44413.260416666664</c:v>
                </c:pt>
                <c:pt idx="314">
                  <c:v>44413.270833333336</c:v>
                </c:pt>
                <c:pt idx="315">
                  <c:v>44413.28125</c:v>
                </c:pt>
                <c:pt idx="316">
                  <c:v>44413.291666666664</c:v>
                </c:pt>
                <c:pt idx="317">
                  <c:v>44413.302083333336</c:v>
                </c:pt>
                <c:pt idx="318">
                  <c:v>44413.3125</c:v>
                </c:pt>
                <c:pt idx="319">
                  <c:v>44413.322916666664</c:v>
                </c:pt>
                <c:pt idx="320">
                  <c:v>44413.333333333336</c:v>
                </c:pt>
                <c:pt idx="321">
                  <c:v>44413.34375</c:v>
                </c:pt>
                <c:pt idx="322">
                  <c:v>44413.354166666664</c:v>
                </c:pt>
                <c:pt idx="323">
                  <c:v>44413.364583333336</c:v>
                </c:pt>
                <c:pt idx="324">
                  <c:v>44413.375</c:v>
                </c:pt>
                <c:pt idx="325">
                  <c:v>44413.385416666664</c:v>
                </c:pt>
                <c:pt idx="326">
                  <c:v>44413.395833333336</c:v>
                </c:pt>
                <c:pt idx="327">
                  <c:v>44413.40625</c:v>
                </c:pt>
                <c:pt idx="328">
                  <c:v>44413.416666666664</c:v>
                </c:pt>
                <c:pt idx="329">
                  <c:v>44413.427083333336</c:v>
                </c:pt>
                <c:pt idx="330">
                  <c:v>44413.4375</c:v>
                </c:pt>
                <c:pt idx="331">
                  <c:v>44413.447916666664</c:v>
                </c:pt>
                <c:pt idx="332">
                  <c:v>44413.458333333336</c:v>
                </c:pt>
                <c:pt idx="333">
                  <c:v>44413.46875</c:v>
                </c:pt>
                <c:pt idx="334">
                  <c:v>44413.479166666664</c:v>
                </c:pt>
                <c:pt idx="335">
                  <c:v>44413.489583333336</c:v>
                </c:pt>
                <c:pt idx="336">
                  <c:v>44413.5</c:v>
                </c:pt>
                <c:pt idx="337">
                  <c:v>44413.510416666664</c:v>
                </c:pt>
                <c:pt idx="338">
                  <c:v>44413.520833333336</c:v>
                </c:pt>
                <c:pt idx="339">
                  <c:v>44413.53125</c:v>
                </c:pt>
                <c:pt idx="340">
                  <c:v>44413.541666666664</c:v>
                </c:pt>
                <c:pt idx="341">
                  <c:v>44413.552083333336</c:v>
                </c:pt>
                <c:pt idx="342">
                  <c:v>44413.5625</c:v>
                </c:pt>
                <c:pt idx="343">
                  <c:v>44413.572916666664</c:v>
                </c:pt>
                <c:pt idx="344">
                  <c:v>44413.583333333336</c:v>
                </c:pt>
                <c:pt idx="345">
                  <c:v>44413.59375</c:v>
                </c:pt>
                <c:pt idx="346">
                  <c:v>44413.604166666664</c:v>
                </c:pt>
                <c:pt idx="347">
                  <c:v>44413.614583333336</c:v>
                </c:pt>
                <c:pt idx="348">
                  <c:v>44413.625</c:v>
                </c:pt>
                <c:pt idx="349">
                  <c:v>44413.635416666664</c:v>
                </c:pt>
                <c:pt idx="350">
                  <c:v>44413.645833333336</c:v>
                </c:pt>
                <c:pt idx="351">
                  <c:v>44413.65625</c:v>
                </c:pt>
                <c:pt idx="352">
                  <c:v>44413.666666666664</c:v>
                </c:pt>
                <c:pt idx="353">
                  <c:v>44413.677083333336</c:v>
                </c:pt>
                <c:pt idx="354">
                  <c:v>44413.6875</c:v>
                </c:pt>
                <c:pt idx="355">
                  <c:v>44413.697916666664</c:v>
                </c:pt>
                <c:pt idx="356">
                  <c:v>44413.708333333336</c:v>
                </c:pt>
                <c:pt idx="357">
                  <c:v>44413.71875</c:v>
                </c:pt>
                <c:pt idx="358">
                  <c:v>44413.729166666664</c:v>
                </c:pt>
                <c:pt idx="359">
                  <c:v>44413.739583333336</c:v>
                </c:pt>
                <c:pt idx="360">
                  <c:v>44413.75</c:v>
                </c:pt>
                <c:pt idx="361">
                  <c:v>44413.760416666664</c:v>
                </c:pt>
                <c:pt idx="362">
                  <c:v>44413.770833333336</c:v>
                </c:pt>
                <c:pt idx="363">
                  <c:v>44413.78125</c:v>
                </c:pt>
                <c:pt idx="364">
                  <c:v>44413.791666666664</c:v>
                </c:pt>
                <c:pt idx="365">
                  <c:v>44413.802083333336</c:v>
                </c:pt>
                <c:pt idx="366">
                  <c:v>44413.8125</c:v>
                </c:pt>
                <c:pt idx="367">
                  <c:v>44413.822916666664</c:v>
                </c:pt>
                <c:pt idx="368">
                  <c:v>44413.833333333336</c:v>
                </c:pt>
                <c:pt idx="369">
                  <c:v>44413.84375</c:v>
                </c:pt>
                <c:pt idx="370">
                  <c:v>44413.854166666664</c:v>
                </c:pt>
                <c:pt idx="371">
                  <c:v>44413.864583333336</c:v>
                </c:pt>
                <c:pt idx="372">
                  <c:v>44413.875</c:v>
                </c:pt>
                <c:pt idx="373">
                  <c:v>44413.885416666664</c:v>
                </c:pt>
                <c:pt idx="374">
                  <c:v>44413.895833333336</c:v>
                </c:pt>
                <c:pt idx="375">
                  <c:v>44413.90625</c:v>
                </c:pt>
                <c:pt idx="376">
                  <c:v>44413.916666666664</c:v>
                </c:pt>
                <c:pt idx="377">
                  <c:v>44413.927083333336</c:v>
                </c:pt>
                <c:pt idx="378">
                  <c:v>44413.9375</c:v>
                </c:pt>
                <c:pt idx="379">
                  <c:v>44413.947916666664</c:v>
                </c:pt>
                <c:pt idx="380">
                  <c:v>44413.958333333336</c:v>
                </c:pt>
                <c:pt idx="381">
                  <c:v>44413.96875</c:v>
                </c:pt>
                <c:pt idx="382">
                  <c:v>44413.979166666664</c:v>
                </c:pt>
                <c:pt idx="383">
                  <c:v>44413.989583333336</c:v>
                </c:pt>
                <c:pt idx="384">
                  <c:v>44414</c:v>
                </c:pt>
                <c:pt idx="385">
                  <c:v>44414.010416666664</c:v>
                </c:pt>
                <c:pt idx="386">
                  <c:v>44414.020833333336</c:v>
                </c:pt>
                <c:pt idx="387">
                  <c:v>44414.03125</c:v>
                </c:pt>
                <c:pt idx="388">
                  <c:v>44414.041666666664</c:v>
                </c:pt>
                <c:pt idx="389">
                  <c:v>44414.052083333336</c:v>
                </c:pt>
                <c:pt idx="390">
                  <c:v>44414.0625</c:v>
                </c:pt>
                <c:pt idx="391">
                  <c:v>44414.072916666664</c:v>
                </c:pt>
                <c:pt idx="392">
                  <c:v>44414.083333333336</c:v>
                </c:pt>
                <c:pt idx="393">
                  <c:v>44414.09375</c:v>
                </c:pt>
                <c:pt idx="394">
                  <c:v>44414.104166666664</c:v>
                </c:pt>
                <c:pt idx="395">
                  <c:v>44414.114583333336</c:v>
                </c:pt>
                <c:pt idx="396">
                  <c:v>44414.125</c:v>
                </c:pt>
                <c:pt idx="397">
                  <c:v>44414.135416666664</c:v>
                </c:pt>
                <c:pt idx="398">
                  <c:v>44414.145833333336</c:v>
                </c:pt>
                <c:pt idx="399">
                  <c:v>44414.15625</c:v>
                </c:pt>
                <c:pt idx="400">
                  <c:v>44414.166666666664</c:v>
                </c:pt>
                <c:pt idx="401">
                  <c:v>44414.177083333336</c:v>
                </c:pt>
                <c:pt idx="402">
                  <c:v>44414.1875</c:v>
                </c:pt>
                <c:pt idx="403">
                  <c:v>44414.197916666664</c:v>
                </c:pt>
                <c:pt idx="404">
                  <c:v>44414.208333333336</c:v>
                </c:pt>
                <c:pt idx="405">
                  <c:v>44414.21875</c:v>
                </c:pt>
                <c:pt idx="406">
                  <c:v>44414.229166666664</c:v>
                </c:pt>
                <c:pt idx="407">
                  <c:v>44414.239583333336</c:v>
                </c:pt>
                <c:pt idx="408">
                  <c:v>44414.25</c:v>
                </c:pt>
                <c:pt idx="409">
                  <c:v>44414.260416666664</c:v>
                </c:pt>
                <c:pt idx="410">
                  <c:v>44414.270833333336</c:v>
                </c:pt>
                <c:pt idx="411">
                  <c:v>44414.28125</c:v>
                </c:pt>
                <c:pt idx="412">
                  <c:v>44414.291666666664</c:v>
                </c:pt>
                <c:pt idx="413">
                  <c:v>44414.302083333336</c:v>
                </c:pt>
                <c:pt idx="414">
                  <c:v>44414.3125</c:v>
                </c:pt>
                <c:pt idx="415">
                  <c:v>44414.322916666664</c:v>
                </c:pt>
                <c:pt idx="416">
                  <c:v>44414.333333333336</c:v>
                </c:pt>
                <c:pt idx="417">
                  <c:v>44414.34375</c:v>
                </c:pt>
                <c:pt idx="418">
                  <c:v>44414.354166666664</c:v>
                </c:pt>
                <c:pt idx="419">
                  <c:v>44414.364583333336</c:v>
                </c:pt>
                <c:pt idx="420">
                  <c:v>44414.375</c:v>
                </c:pt>
                <c:pt idx="421">
                  <c:v>44414.385416666664</c:v>
                </c:pt>
                <c:pt idx="422">
                  <c:v>44414.395833333336</c:v>
                </c:pt>
                <c:pt idx="423">
                  <c:v>44414.40625</c:v>
                </c:pt>
                <c:pt idx="424">
                  <c:v>44414.416666666664</c:v>
                </c:pt>
                <c:pt idx="425">
                  <c:v>44414.427083333336</c:v>
                </c:pt>
                <c:pt idx="426">
                  <c:v>44414.4375</c:v>
                </c:pt>
                <c:pt idx="427">
                  <c:v>44414.447916666664</c:v>
                </c:pt>
                <c:pt idx="428">
                  <c:v>44414.458333333336</c:v>
                </c:pt>
                <c:pt idx="429">
                  <c:v>44414.46875</c:v>
                </c:pt>
                <c:pt idx="430">
                  <c:v>44414.479166666664</c:v>
                </c:pt>
                <c:pt idx="431">
                  <c:v>44414.489583333336</c:v>
                </c:pt>
                <c:pt idx="432">
                  <c:v>44414.5</c:v>
                </c:pt>
                <c:pt idx="433">
                  <c:v>44414.510416666664</c:v>
                </c:pt>
                <c:pt idx="434">
                  <c:v>44414.520833333336</c:v>
                </c:pt>
                <c:pt idx="435">
                  <c:v>44414.53125</c:v>
                </c:pt>
                <c:pt idx="436">
                  <c:v>44414.541666666664</c:v>
                </c:pt>
                <c:pt idx="437">
                  <c:v>44414.552083333336</c:v>
                </c:pt>
                <c:pt idx="438">
                  <c:v>44414.5625</c:v>
                </c:pt>
                <c:pt idx="439">
                  <c:v>44414.572916666664</c:v>
                </c:pt>
                <c:pt idx="440">
                  <c:v>44414.583333333336</c:v>
                </c:pt>
                <c:pt idx="441">
                  <c:v>44414.59375</c:v>
                </c:pt>
                <c:pt idx="442">
                  <c:v>44414.604166666664</c:v>
                </c:pt>
                <c:pt idx="443">
                  <c:v>44414.614583333336</c:v>
                </c:pt>
                <c:pt idx="444">
                  <c:v>44414.625</c:v>
                </c:pt>
                <c:pt idx="445">
                  <c:v>44414.635416666664</c:v>
                </c:pt>
                <c:pt idx="446">
                  <c:v>44414.645833333336</c:v>
                </c:pt>
                <c:pt idx="447">
                  <c:v>44414.65625</c:v>
                </c:pt>
                <c:pt idx="448">
                  <c:v>44414.666666666664</c:v>
                </c:pt>
                <c:pt idx="449">
                  <c:v>44414.677083333336</c:v>
                </c:pt>
                <c:pt idx="450">
                  <c:v>44414.6875</c:v>
                </c:pt>
                <c:pt idx="451">
                  <c:v>44414.697916666664</c:v>
                </c:pt>
                <c:pt idx="452">
                  <c:v>44414.708333333336</c:v>
                </c:pt>
                <c:pt idx="453">
                  <c:v>44414.71875</c:v>
                </c:pt>
                <c:pt idx="454">
                  <c:v>44414.729166666664</c:v>
                </c:pt>
                <c:pt idx="455">
                  <c:v>44414.739583333336</c:v>
                </c:pt>
                <c:pt idx="456">
                  <c:v>44414.75</c:v>
                </c:pt>
                <c:pt idx="457">
                  <c:v>44414.760416666664</c:v>
                </c:pt>
                <c:pt idx="458">
                  <c:v>44414.770833333336</c:v>
                </c:pt>
                <c:pt idx="459">
                  <c:v>44414.78125</c:v>
                </c:pt>
                <c:pt idx="460">
                  <c:v>44414.791666666664</c:v>
                </c:pt>
                <c:pt idx="461">
                  <c:v>44414.802083333336</c:v>
                </c:pt>
                <c:pt idx="462">
                  <c:v>44414.8125</c:v>
                </c:pt>
                <c:pt idx="463">
                  <c:v>44414.822916666664</c:v>
                </c:pt>
                <c:pt idx="464">
                  <c:v>44414.833333333336</c:v>
                </c:pt>
                <c:pt idx="465">
                  <c:v>44414.84375</c:v>
                </c:pt>
                <c:pt idx="466">
                  <c:v>44414.854166666664</c:v>
                </c:pt>
                <c:pt idx="467">
                  <c:v>44414.864583333336</c:v>
                </c:pt>
                <c:pt idx="468">
                  <c:v>44414.875</c:v>
                </c:pt>
                <c:pt idx="469">
                  <c:v>44414.885416666664</c:v>
                </c:pt>
                <c:pt idx="470">
                  <c:v>44414.895833333336</c:v>
                </c:pt>
                <c:pt idx="471">
                  <c:v>44414.90625</c:v>
                </c:pt>
                <c:pt idx="472">
                  <c:v>44414.916666666664</c:v>
                </c:pt>
                <c:pt idx="473">
                  <c:v>44414.927083333336</c:v>
                </c:pt>
                <c:pt idx="474">
                  <c:v>44414.9375</c:v>
                </c:pt>
                <c:pt idx="475">
                  <c:v>44414.947916666664</c:v>
                </c:pt>
                <c:pt idx="476">
                  <c:v>44414.958333333336</c:v>
                </c:pt>
                <c:pt idx="477">
                  <c:v>44414.96875</c:v>
                </c:pt>
                <c:pt idx="478">
                  <c:v>44414.979166666664</c:v>
                </c:pt>
                <c:pt idx="479">
                  <c:v>44414.989583333336</c:v>
                </c:pt>
                <c:pt idx="480">
                  <c:v>44415</c:v>
                </c:pt>
                <c:pt idx="481">
                  <c:v>44415.010416666664</c:v>
                </c:pt>
                <c:pt idx="482">
                  <c:v>44415.020833333336</c:v>
                </c:pt>
                <c:pt idx="483">
                  <c:v>44415.03125</c:v>
                </c:pt>
                <c:pt idx="484">
                  <c:v>44415.041666666664</c:v>
                </c:pt>
                <c:pt idx="485">
                  <c:v>44415.052083333336</c:v>
                </c:pt>
                <c:pt idx="486">
                  <c:v>44415.0625</c:v>
                </c:pt>
                <c:pt idx="487">
                  <c:v>44415.072916666664</c:v>
                </c:pt>
                <c:pt idx="488">
                  <c:v>44415.083333333336</c:v>
                </c:pt>
                <c:pt idx="489">
                  <c:v>44415.09375</c:v>
                </c:pt>
                <c:pt idx="490">
                  <c:v>44415.104166666664</c:v>
                </c:pt>
                <c:pt idx="491">
                  <c:v>44415.114583333336</c:v>
                </c:pt>
                <c:pt idx="492">
                  <c:v>44415.125</c:v>
                </c:pt>
                <c:pt idx="493">
                  <c:v>44415.135416666664</c:v>
                </c:pt>
                <c:pt idx="494">
                  <c:v>44415.145833333336</c:v>
                </c:pt>
                <c:pt idx="495">
                  <c:v>44415.15625</c:v>
                </c:pt>
                <c:pt idx="496">
                  <c:v>44415.166666666664</c:v>
                </c:pt>
                <c:pt idx="497">
                  <c:v>44415.177083333336</c:v>
                </c:pt>
                <c:pt idx="498">
                  <c:v>44415.1875</c:v>
                </c:pt>
                <c:pt idx="499">
                  <c:v>44415.197916666664</c:v>
                </c:pt>
                <c:pt idx="500">
                  <c:v>44415.208333333336</c:v>
                </c:pt>
                <c:pt idx="501">
                  <c:v>44415.21875</c:v>
                </c:pt>
                <c:pt idx="502">
                  <c:v>44415.229166666664</c:v>
                </c:pt>
                <c:pt idx="503">
                  <c:v>44415.239583333336</c:v>
                </c:pt>
                <c:pt idx="504">
                  <c:v>44415.25</c:v>
                </c:pt>
                <c:pt idx="505">
                  <c:v>44415.260416666664</c:v>
                </c:pt>
                <c:pt idx="506">
                  <c:v>44415.270833333336</c:v>
                </c:pt>
                <c:pt idx="507">
                  <c:v>44415.28125</c:v>
                </c:pt>
                <c:pt idx="508">
                  <c:v>44415.291666666664</c:v>
                </c:pt>
                <c:pt idx="509">
                  <c:v>44415.302083333336</c:v>
                </c:pt>
                <c:pt idx="510">
                  <c:v>44415.3125</c:v>
                </c:pt>
                <c:pt idx="511">
                  <c:v>44415.322916666664</c:v>
                </c:pt>
                <c:pt idx="512">
                  <c:v>44415.333333333336</c:v>
                </c:pt>
                <c:pt idx="513">
                  <c:v>44415.34375</c:v>
                </c:pt>
                <c:pt idx="514">
                  <c:v>44415.354166666664</c:v>
                </c:pt>
                <c:pt idx="515">
                  <c:v>44415.364583333336</c:v>
                </c:pt>
                <c:pt idx="516">
                  <c:v>44415.375</c:v>
                </c:pt>
                <c:pt idx="517">
                  <c:v>44415.385416666664</c:v>
                </c:pt>
                <c:pt idx="518">
                  <c:v>44415.395833333336</c:v>
                </c:pt>
                <c:pt idx="519">
                  <c:v>44415.40625</c:v>
                </c:pt>
                <c:pt idx="520">
                  <c:v>44415.416666666664</c:v>
                </c:pt>
                <c:pt idx="521">
                  <c:v>44415.427083333336</c:v>
                </c:pt>
                <c:pt idx="522">
                  <c:v>44415.4375</c:v>
                </c:pt>
                <c:pt idx="523">
                  <c:v>44415.447916666664</c:v>
                </c:pt>
                <c:pt idx="524">
                  <c:v>44415.458333333336</c:v>
                </c:pt>
                <c:pt idx="525">
                  <c:v>44415.46875</c:v>
                </c:pt>
                <c:pt idx="526">
                  <c:v>44415.479166666664</c:v>
                </c:pt>
                <c:pt idx="527">
                  <c:v>44415.489583333336</c:v>
                </c:pt>
                <c:pt idx="528">
                  <c:v>44415.5</c:v>
                </c:pt>
                <c:pt idx="529">
                  <c:v>44415.510416666664</c:v>
                </c:pt>
                <c:pt idx="530">
                  <c:v>44415.520833333336</c:v>
                </c:pt>
                <c:pt idx="531">
                  <c:v>44415.53125</c:v>
                </c:pt>
                <c:pt idx="532">
                  <c:v>44415.541666666664</c:v>
                </c:pt>
                <c:pt idx="533">
                  <c:v>44415.552083333336</c:v>
                </c:pt>
                <c:pt idx="534">
                  <c:v>44415.5625</c:v>
                </c:pt>
                <c:pt idx="535">
                  <c:v>44415.572916666664</c:v>
                </c:pt>
                <c:pt idx="536">
                  <c:v>44415.583333333336</c:v>
                </c:pt>
                <c:pt idx="537">
                  <c:v>44415.59375</c:v>
                </c:pt>
                <c:pt idx="538">
                  <c:v>44415.604166666664</c:v>
                </c:pt>
                <c:pt idx="539">
                  <c:v>44415.614583333336</c:v>
                </c:pt>
                <c:pt idx="540">
                  <c:v>44415.625</c:v>
                </c:pt>
                <c:pt idx="541">
                  <c:v>44415.635416666664</c:v>
                </c:pt>
                <c:pt idx="542">
                  <c:v>44415.645833333336</c:v>
                </c:pt>
                <c:pt idx="543">
                  <c:v>44415.65625</c:v>
                </c:pt>
                <c:pt idx="544">
                  <c:v>44415.666666666664</c:v>
                </c:pt>
                <c:pt idx="545">
                  <c:v>44415.677083333336</c:v>
                </c:pt>
                <c:pt idx="546">
                  <c:v>44415.6875</c:v>
                </c:pt>
                <c:pt idx="547">
                  <c:v>44415.697916666664</c:v>
                </c:pt>
                <c:pt idx="548">
                  <c:v>44415.708333333336</c:v>
                </c:pt>
                <c:pt idx="549">
                  <c:v>44415.71875</c:v>
                </c:pt>
                <c:pt idx="550">
                  <c:v>44415.729166666664</c:v>
                </c:pt>
                <c:pt idx="551">
                  <c:v>44415.739583333336</c:v>
                </c:pt>
                <c:pt idx="552">
                  <c:v>44415.75</c:v>
                </c:pt>
                <c:pt idx="553">
                  <c:v>44415.760416666664</c:v>
                </c:pt>
                <c:pt idx="554">
                  <c:v>44415.770833333336</c:v>
                </c:pt>
                <c:pt idx="555">
                  <c:v>44415.78125</c:v>
                </c:pt>
                <c:pt idx="556">
                  <c:v>44415.791666666664</c:v>
                </c:pt>
                <c:pt idx="557">
                  <c:v>44415.802083333336</c:v>
                </c:pt>
                <c:pt idx="558">
                  <c:v>44415.8125</c:v>
                </c:pt>
                <c:pt idx="559">
                  <c:v>44415.822916666664</c:v>
                </c:pt>
                <c:pt idx="560">
                  <c:v>44415.833333333336</c:v>
                </c:pt>
                <c:pt idx="561">
                  <c:v>44415.84375</c:v>
                </c:pt>
                <c:pt idx="562">
                  <c:v>44415.854166666664</c:v>
                </c:pt>
                <c:pt idx="563">
                  <c:v>44415.864583333336</c:v>
                </c:pt>
                <c:pt idx="564">
                  <c:v>44415.875</c:v>
                </c:pt>
                <c:pt idx="565">
                  <c:v>44415.885416666664</c:v>
                </c:pt>
                <c:pt idx="566">
                  <c:v>44415.895833333336</c:v>
                </c:pt>
                <c:pt idx="567">
                  <c:v>44415.90625</c:v>
                </c:pt>
                <c:pt idx="568">
                  <c:v>44415.916666666664</c:v>
                </c:pt>
                <c:pt idx="569">
                  <c:v>44415.927083333336</c:v>
                </c:pt>
                <c:pt idx="570">
                  <c:v>44415.9375</c:v>
                </c:pt>
                <c:pt idx="571">
                  <c:v>44415.947916666664</c:v>
                </c:pt>
                <c:pt idx="572">
                  <c:v>44415.958333333336</c:v>
                </c:pt>
                <c:pt idx="573">
                  <c:v>44415.96875</c:v>
                </c:pt>
                <c:pt idx="574">
                  <c:v>44415.979166666664</c:v>
                </c:pt>
                <c:pt idx="575">
                  <c:v>44415.989583333336</c:v>
                </c:pt>
                <c:pt idx="576">
                  <c:v>44416</c:v>
                </c:pt>
                <c:pt idx="577">
                  <c:v>44416.010416666664</c:v>
                </c:pt>
                <c:pt idx="578">
                  <c:v>44416.020833333336</c:v>
                </c:pt>
                <c:pt idx="579">
                  <c:v>44416.03125</c:v>
                </c:pt>
                <c:pt idx="580">
                  <c:v>44416.041666666664</c:v>
                </c:pt>
                <c:pt idx="581">
                  <c:v>44416.052083333336</c:v>
                </c:pt>
                <c:pt idx="582">
                  <c:v>44416.0625</c:v>
                </c:pt>
                <c:pt idx="583">
                  <c:v>44416.072916666664</c:v>
                </c:pt>
                <c:pt idx="584">
                  <c:v>44416.083333333336</c:v>
                </c:pt>
                <c:pt idx="585">
                  <c:v>44416.09375</c:v>
                </c:pt>
                <c:pt idx="586">
                  <c:v>44416.104166666664</c:v>
                </c:pt>
                <c:pt idx="587">
                  <c:v>44416.114583333336</c:v>
                </c:pt>
                <c:pt idx="588">
                  <c:v>44416.125</c:v>
                </c:pt>
                <c:pt idx="589">
                  <c:v>44416.135416666664</c:v>
                </c:pt>
                <c:pt idx="590">
                  <c:v>44416.145833333336</c:v>
                </c:pt>
                <c:pt idx="591">
                  <c:v>44416.15625</c:v>
                </c:pt>
                <c:pt idx="592">
                  <c:v>44416.166666666664</c:v>
                </c:pt>
                <c:pt idx="593">
                  <c:v>44416.177083333336</c:v>
                </c:pt>
                <c:pt idx="594">
                  <c:v>44416.1875</c:v>
                </c:pt>
                <c:pt idx="595">
                  <c:v>44416.197916666664</c:v>
                </c:pt>
                <c:pt idx="596">
                  <c:v>44416.208333333336</c:v>
                </c:pt>
                <c:pt idx="597">
                  <c:v>44416.21875</c:v>
                </c:pt>
                <c:pt idx="598">
                  <c:v>44416.229166666664</c:v>
                </c:pt>
                <c:pt idx="599">
                  <c:v>44416.239583333336</c:v>
                </c:pt>
                <c:pt idx="600">
                  <c:v>44416.25</c:v>
                </c:pt>
                <c:pt idx="601">
                  <c:v>44416.260416666664</c:v>
                </c:pt>
                <c:pt idx="602">
                  <c:v>44416.270833333336</c:v>
                </c:pt>
                <c:pt idx="603">
                  <c:v>44416.28125</c:v>
                </c:pt>
                <c:pt idx="604">
                  <c:v>44416.291666666664</c:v>
                </c:pt>
                <c:pt idx="605">
                  <c:v>44416.302083333336</c:v>
                </c:pt>
                <c:pt idx="606">
                  <c:v>44416.3125</c:v>
                </c:pt>
                <c:pt idx="607">
                  <c:v>44416.322916666664</c:v>
                </c:pt>
                <c:pt idx="608">
                  <c:v>44416.333333333336</c:v>
                </c:pt>
                <c:pt idx="609">
                  <c:v>44416.34375</c:v>
                </c:pt>
                <c:pt idx="610">
                  <c:v>44416.354166666664</c:v>
                </c:pt>
                <c:pt idx="611">
                  <c:v>44416.364583333336</c:v>
                </c:pt>
                <c:pt idx="612">
                  <c:v>44416.375</c:v>
                </c:pt>
                <c:pt idx="613">
                  <c:v>44416.385416666664</c:v>
                </c:pt>
                <c:pt idx="614">
                  <c:v>44416.395833333336</c:v>
                </c:pt>
                <c:pt idx="615">
                  <c:v>44416.40625</c:v>
                </c:pt>
                <c:pt idx="616">
                  <c:v>44416.416666666664</c:v>
                </c:pt>
                <c:pt idx="617">
                  <c:v>44416.427083333336</c:v>
                </c:pt>
                <c:pt idx="618">
                  <c:v>44416.4375</c:v>
                </c:pt>
                <c:pt idx="619">
                  <c:v>44416.447916666664</c:v>
                </c:pt>
                <c:pt idx="620">
                  <c:v>44416.458333333336</c:v>
                </c:pt>
                <c:pt idx="621">
                  <c:v>44416.46875</c:v>
                </c:pt>
                <c:pt idx="622">
                  <c:v>44416.479166666664</c:v>
                </c:pt>
                <c:pt idx="623">
                  <c:v>44416.489583333336</c:v>
                </c:pt>
                <c:pt idx="624">
                  <c:v>44416.5</c:v>
                </c:pt>
                <c:pt idx="625">
                  <c:v>44416.510416666664</c:v>
                </c:pt>
                <c:pt idx="626">
                  <c:v>44416.520833333336</c:v>
                </c:pt>
                <c:pt idx="627">
                  <c:v>44416.53125</c:v>
                </c:pt>
                <c:pt idx="628">
                  <c:v>44416.541666666664</c:v>
                </c:pt>
                <c:pt idx="629">
                  <c:v>44416.552083333336</c:v>
                </c:pt>
                <c:pt idx="630">
                  <c:v>44416.5625</c:v>
                </c:pt>
                <c:pt idx="631">
                  <c:v>44416.572916666664</c:v>
                </c:pt>
                <c:pt idx="632">
                  <c:v>44416.583333333336</c:v>
                </c:pt>
                <c:pt idx="633">
                  <c:v>44416.59375</c:v>
                </c:pt>
                <c:pt idx="634">
                  <c:v>44416.604166666664</c:v>
                </c:pt>
                <c:pt idx="635">
                  <c:v>44416.614583333336</c:v>
                </c:pt>
                <c:pt idx="636">
                  <c:v>44416.625</c:v>
                </c:pt>
                <c:pt idx="637">
                  <c:v>44416.635416666664</c:v>
                </c:pt>
                <c:pt idx="638">
                  <c:v>44416.645833333336</c:v>
                </c:pt>
                <c:pt idx="639">
                  <c:v>44416.65625</c:v>
                </c:pt>
                <c:pt idx="640">
                  <c:v>44416.666666666664</c:v>
                </c:pt>
                <c:pt idx="641">
                  <c:v>44416.677083333336</c:v>
                </c:pt>
                <c:pt idx="642">
                  <c:v>44416.6875</c:v>
                </c:pt>
                <c:pt idx="643">
                  <c:v>44416.697916666664</c:v>
                </c:pt>
                <c:pt idx="644">
                  <c:v>44416.708333333336</c:v>
                </c:pt>
                <c:pt idx="645">
                  <c:v>44416.71875</c:v>
                </c:pt>
                <c:pt idx="646">
                  <c:v>44416.729166666664</c:v>
                </c:pt>
                <c:pt idx="647">
                  <c:v>44416.739583333336</c:v>
                </c:pt>
                <c:pt idx="648">
                  <c:v>44416.75</c:v>
                </c:pt>
                <c:pt idx="649">
                  <c:v>44416.760416666664</c:v>
                </c:pt>
                <c:pt idx="650">
                  <c:v>44416.770833333336</c:v>
                </c:pt>
                <c:pt idx="651">
                  <c:v>44416.78125</c:v>
                </c:pt>
                <c:pt idx="652">
                  <c:v>44416.791666666664</c:v>
                </c:pt>
                <c:pt idx="653">
                  <c:v>44416.802083333336</c:v>
                </c:pt>
                <c:pt idx="654">
                  <c:v>44416.8125</c:v>
                </c:pt>
                <c:pt idx="655">
                  <c:v>44416.822916666664</c:v>
                </c:pt>
                <c:pt idx="656">
                  <c:v>44416.833333333336</c:v>
                </c:pt>
                <c:pt idx="657">
                  <c:v>44416.84375</c:v>
                </c:pt>
                <c:pt idx="658">
                  <c:v>44416.854166666664</c:v>
                </c:pt>
                <c:pt idx="659">
                  <c:v>44416.864583333336</c:v>
                </c:pt>
                <c:pt idx="660">
                  <c:v>44416.875</c:v>
                </c:pt>
                <c:pt idx="661">
                  <c:v>44416.885416666664</c:v>
                </c:pt>
                <c:pt idx="662">
                  <c:v>44416.895833333336</c:v>
                </c:pt>
                <c:pt idx="663">
                  <c:v>44416.90625</c:v>
                </c:pt>
                <c:pt idx="664">
                  <c:v>44416.916666666664</c:v>
                </c:pt>
                <c:pt idx="665">
                  <c:v>44416.927083333336</c:v>
                </c:pt>
                <c:pt idx="666">
                  <c:v>44416.9375</c:v>
                </c:pt>
                <c:pt idx="667">
                  <c:v>44416.947916666664</c:v>
                </c:pt>
              </c:numCache>
            </c:numRef>
          </c:xVal>
          <c:yVal>
            <c:numRef>
              <c:f>Activated_bal_Energy_and_Prices!$M$2:$M$669</c:f>
              <c:numCache>
                <c:formatCode>General</c:formatCode>
                <c:ptCount val="668"/>
                <c:pt idx="0">
                  <c:v>8.1040570000000006E-2</c:v>
                </c:pt>
                <c:pt idx="1">
                  <c:v>3.3918389100000002</c:v>
                </c:pt>
                <c:pt idx="2">
                  <c:v>0.39714202999999998</c:v>
                </c:pt>
                <c:pt idx="3">
                  <c:v>0.96621002</c:v>
                </c:pt>
                <c:pt idx="4">
                  <c:v>2.0637823900000001</c:v>
                </c:pt>
                <c:pt idx="5">
                  <c:v>1.8277190800000001</c:v>
                </c:pt>
                <c:pt idx="6">
                  <c:v>3.06187071</c:v>
                </c:pt>
                <c:pt idx="7">
                  <c:v>1.2309139899999999</c:v>
                </c:pt>
                <c:pt idx="8">
                  <c:v>2.8599489899999999</c:v>
                </c:pt>
                <c:pt idx="9">
                  <c:v>2.71573121</c:v>
                </c:pt>
                <c:pt idx="10">
                  <c:v>1.09582344</c:v>
                </c:pt>
                <c:pt idx="11">
                  <c:v>1.1129627600000001</c:v>
                </c:pt>
                <c:pt idx="12">
                  <c:v>1.23409491</c:v>
                </c:pt>
                <c:pt idx="13">
                  <c:v>1.1853940199999999</c:v>
                </c:pt>
                <c:pt idx="14">
                  <c:v>0.88678612000000001</c:v>
                </c:pt>
                <c:pt idx="15">
                  <c:v>0.76677963000000005</c:v>
                </c:pt>
                <c:pt idx="16">
                  <c:v>2.0372889399999998</c:v>
                </c:pt>
                <c:pt idx="17">
                  <c:v>3.5731684499999998</c:v>
                </c:pt>
                <c:pt idx="18">
                  <c:v>3.3838370499999999</c:v>
                </c:pt>
                <c:pt idx="19">
                  <c:v>3.11480443</c:v>
                </c:pt>
                <c:pt idx="20">
                  <c:v>3.45435845</c:v>
                </c:pt>
                <c:pt idx="21">
                  <c:v>2.9239995300000001</c:v>
                </c:pt>
                <c:pt idx="22">
                  <c:v>1.1092804700000001</c:v>
                </c:pt>
                <c:pt idx="23">
                  <c:v>0.96374813999999998</c:v>
                </c:pt>
                <c:pt idx="24">
                  <c:v>4.3071603600000001</c:v>
                </c:pt>
                <c:pt idx="25">
                  <c:v>7.0895883</c:v>
                </c:pt>
                <c:pt idx="26">
                  <c:v>5.2874567399999997</c:v>
                </c:pt>
                <c:pt idx="27">
                  <c:v>5.2856585999999997</c:v>
                </c:pt>
                <c:pt idx="28">
                  <c:v>6.2549002500000004</c:v>
                </c:pt>
                <c:pt idx="29">
                  <c:v>6.5718150599999996</c:v>
                </c:pt>
                <c:pt idx="30">
                  <c:v>2.7503731199999999</c:v>
                </c:pt>
                <c:pt idx="31">
                  <c:v>1.8774389</c:v>
                </c:pt>
                <c:pt idx="32">
                  <c:v>2.3893120099999998</c:v>
                </c:pt>
                <c:pt idx="33">
                  <c:v>2.13306803</c:v>
                </c:pt>
                <c:pt idx="34">
                  <c:v>1.0726642500000001</c:v>
                </c:pt>
                <c:pt idx="35">
                  <c:v>1.5269928800000001</c:v>
                </c:pt>
                <c:pt idx="36">
                  <c:v>6.5580058699999997</c:v>
                </c:pt>
                <c:pt idx="37">
                  <c:v>4.67187529</c:v>
                </c:pt>
                <c:pt idx="38">
                  <c:v>4.07748986</c:v>
                </c:pt>
                <c:pt idx="39">
                  <c:v>3.8173171899999998</c:v>
                </c:pt>
                <c:pt idx="40">
                  <c:v>5.28357454</c:v>
                </c:pt>
                <c:pt idx="41">
                  <c:v>6.7798794300000003</c:v>
                </c:pt>
                <c:pt idx="42">
                  <c:v>4.1715789799999996</c:v>
                </c:pt>
                <c:pt idx="43">
                  <c:v>4.0964578500000002</c:v>
                </c:pt>
                <c:pt idx="44">
                  <c:v>3.5591295999999999</c:v>
                </c:pt>
                <c:pt idx="45">
                  <c:v>2.4366346000000001</c:v>
                </c:pt>
                <c:pt idx="46">
                  <c:v>1.9278198200000001</c:v>
                </c:pt>
                <c:pt idx="47">
                  <c:v>1.74552934</c:v>
                </c:pt>
                <c:pt idx="48">
                  <c:v>8.2266254700000001</c:v>
                </c:pt>
                <c:pt idx="49">
                  <c:v>4.7923130799999996</c:v>
                </c:pt>
                <c:pt idx="50">
                  <c:v>6.2454526799999996</c:v>
                </c:pt>
                <c:pt idx="51">
                  <c:v>5.55679619</c:v>
                </c:pt>
                <c:pt idx="52">
                  <c:v>7.2807459999999997</c:v>
                </c:pt>
                <c:pt idx="53">
                  <c:v>7.0747533000000002</c:v>
                </c:pt>
                <c:pt idx="54">
                  <c:v>8.5548956700000005</c:v>
                </c:pt>
                <c:pt idx="55">
                  <c:v>8.4145644399999995</c:v>
                </c:pt>
                <c:pt idx="56">
                  <c:v>9.9584609999999998</c:v>
                </c:pt>
                <c:pt idx="57">
                  <c:v>12.495067130000001</c:v>
                </c:pt>
                <c:pt idx="58">
                  <c:v>9.6412057000000004</c:v>
                </c:pt>
                <c:pt idx="59">
                  <c:v>9.5041481599999997</c:v>
                </c:pt>
                <c:pt idx="60">
                  <c:v>9.3835039499999997</c:v>
                </c:pt>
                <c:pt idx="61">
                  <c:v>7.0220666899999999</c:v>
                </c:pt>
                <c:pt idx="62">
                  <c:v>5.6670751599999996</c:v>
                </c:pt>
                <c:pt idx="63">
                  <c:v>6.1698081199999999</c:v>
                </c:pt>
                <c:pt idx="64">
                  <c:v>2.88648192</c:v>
                </c:pt>
                <c:pt idx="65">
                  <c:v>0.95678843000000002</c:v>
                </c:pt>
                <c:pt idx="66">
                  <c:v>1.48236049</c:v>
                </c:pt>
                <c:pt idx="67">
                  <c:v>1.2592710899999999</c:v>
                </c:pt>
                <c:pt idx="68">
                  <c:v>3.64882302</c:v>
                </c:pt>
                <c:pt idx="69">
                  <c:v>3.2195488000000001</c:v>
                </c:pt>
                <c:pt idx="70">
                  <c:v>4.1623337899999999</c:v>
                </c:pt>
                <c:pt idx="71">
                  <c:v>2.6475053800000001</c:v>
                </c:pt>
                <c:pt idx="72">
                  <c:v>2.3459624400000001</c:v>
                </c:pt>
                <c:pt idx="73">
                  <c:v>1.6694559</c:v>
                </c:pt>
                <c:pt idx="74">
                  <c:v>1.59943218</c:v>
                </c:pt>
                <c:pt idx="75">
                  <c:v>1.7714254</c:v>
                </c:pt>
                <c:pt idx="76">
                  <c:v>1.4419953999999999</c:v>
                </c:pt>
                <c:pt idx="77">
                  <c:v>0.80342241999999997</c:v>
                </c:pt>
                <c:pt idx="78">
                  <c:v>0.38392700000000002</c:v>
                </c:pt>
                <c:pt idx="79">
                  <c:v>1.35520518</c:v>
                </c:pt>
                <c:pt idx="80">
                  <c:v>1.3838589800000001</c:v>
                </c:pt>
                <c:pt idx="81">
                  <c:v>2.45141469</c:v>
                </c:pt>
                <c:pt idx="82">
                  <c:v>1.3478416900000001</c:v>
                </c:pt>
                <c:pt idx="83">
                  <c:v>2.4098812700000001</c:v>
                </c:pt>
                <c:pt idx="84">
                  <c:v>2.74435662</c:v>
                </c:pt>
                <c:pt idx="85">
                  <c:v>3.3887868999999999</c:v>
                </c:pt>
                <c:pt idx="86">
                  <c:v>4.9228552900000002</c:v>
                </c:pt>
                <c:pt idx="87">
                  <c:v>5.14475031</c:v>
                </c:pt>
                <c:pt idx="88">
                  <c:v>4.1141578900000004</c:v>
                </c:pt>
                <c:pt idx="89">
                  <c:v>4.3896436000000003</c:v>
                </c:pt>
                <c:pt idx="90">
                  <c:v>5.26181418</c:v>
                </c:pt>
                <c:pt idx="91">
                  <c:v>4.73252893</c:v>
                </c:pt>
                <c:pt idx="92">
                  <c:v>6.0009846800000002</c:v>
                </c:pt>
                <c:pt idx="93">
                  <c:v>4.5386298199999997</c:v>
                </c:pt>
                <c:pt idx="94">
                  <c:v>6.2234143099999999</c:v>
                </c:pt>
                <c:pt idx="95">
                  <c:v>3.4356808600000002</c:v>
                </c:pt>
                <c:pt idx="96">
                  <c:v>4.2848650599999996</c:v>
                </c:pt>
                <c:pt idx="97">
                  <c:v>3.52699059</c:v>
                </c:pt>
                <c:pt idx="98">
                  <c:v>3.9524914</c:v>
                </c:pt>
                <c:pt idx="99">
                  <c:v>2.90411492</c:v>
                </c:pt>
                <c:pt idx="100">
                  <c:v>5.4655819000000001</c:v>
                </c:pt>
                <c:pt idx="101">
                  <c:v>3.6999304400000002</c:v>
                </c:pt>
                <c:pt idx="102">
                  <c:v>3.8010446500000001</c:v>
                </c:pt>
                <c:pt idx="103">
                  <c:v>1.1239517999999999</c:v>
                </c:pt>
                <c:pt idx="104">
                  <c:v>3.3862057299999999</c:v>
                </c:pt>
                <c:pt idx="105">
                  <c:v>2.5645508399999999</c:v>
                </c:pt>
                <c:pt idx="106">
                  <c:v>2.26808634</c:v>
                </c:pt>
                <c:pt idx="107">
                  <c:v>2.8953553599999999</c:v>
                </c:pt>
                <c:pt idx="108">
                  <c:v>2.1508794099999999</c:v>
                </c:pt>
                <c:pt idx="109">
                  <c:v>1.74934068</c:v>
                </c:pt>
                <c:pt idx="110">
                  <c:v>1.9138054900000001</c:v>
                </c:pt>
                <c:pt idx="111">
                  <c:v>1.8926991900000001</c:v>
                </c:pt>
                <c:pt idx="112">
                  <c:v>1.88054671</c:v>
                </c:pt>
                <c:pt idx="113">
                  <c:v>2.2635175300000001</c:v>
                </c:pt>
                <c:pt idx="114">
                  <c:v>1.9689997699999999</c:v>
                </c:pt>
                <c:pt idx="115">
                  <c:v>2.0412742000000001</c:v>
                </c:pt>
                <c:pt idx="116">
                  <c:v>1.8459649199999999</c:v>
                </c:pt>
                <c:pt idx="117">
                  <c:v>1.64728377</c:v>
                </c:pt>
                <c:pt idx="118">
                  <c:v>1.7747942999999999</c:v>
                </c:pt>
                <c:pt idx="119">
                  <c:v>1.9132282300000001</c:v>
                </c:pt>
                <c:pt idx="120">
                  <c:v>2.0742950100000002</c:v>
                </c:pt>
                <c:pt idx="121">
                  <c:v>3.3605054299999999</c:v>
                </c:pt>
                <c:pt idx="122">
                  <c:v>1.84908016</c:v>
                </c:pt>
                <c:pt idx="123">
                  <c:v>3.9734895099999998</c:v>
                </c:pt>
                <c:pt idx="124">
                  <c:v>4.0908367600000002</c:v>
                </c:pt>
                <c:pt idx="125">
                  <c:v>3.4637799600000001</c:v>
                </c:pt>
                <c:pt idx="126">
                  <c:v>2.5711750900000001</c:v>
                </c:pt>
                <c:pt idx="127">
                  <c:v>2.6501800100000001</c:v>
                </c:pt>
                <c:pt idx="128">
                  <c:v>4.9187639499999998</c:v>
                </c:pt>
                <c:pt idx="129">
                  <c:v>4.4309237100000001</c:v>
                </c:pt>
                <c:pt idx="130">
                  <c:v>2.5861187399999999</c:v>
                </c:pt>
                <c:pt idx="131">
                  <c:v>2.6953577599999998</c:v>
                </c:pt>
                <c:pt idx="132">
                  <c:v>4.0357938799999999</c:v>
                </c:pt>
                <c:pt idx="133">
                  <c:v>3.3025239000000002</c:v>
                </c:pt>
                <c:pt idx="134">
                  <c:v>2.3870069699999998</c:v>
                </c:pt>
                <c:pt idx="135">
                  <c:v>2.3671440399999999</c:v>
                </c:pt>
                <c:pt idx="136">
                  <c:v>2.37469624</c:v>
                </c:pt>
                <c:pt idx="137">
                  <c:v>2.2296459199999998</c:v>
                </c:pt>
                <c:pt idx="138">
                  <c:v>4.2442485200000002</c:v>
                </c:pt>
                <c:pt idx="139">
                  <c:v>3.13558878</c:v>
                </c:pt>
                <c:pt idx="140">
                  <c:v>7.1437509700000001</c:v>
                </c:pt>
                <c:pt idx="141">
                  <c:v>2.3048046700000002</c:v>
                </c:pt>
                <c:pt idx="142">
                  <c:v>3.3016173599999998</c:v>
                </c:pt>
                <c:pt idx="143">
                  <c:v>1.31620056</c:v>
                </c:pt>
                <c:pt idx="144">
                  <c:v>4.3785786099999999</c:v>
                </c:pt>
                <c:pt idx="145">
                  <c:v>5.4908708900000001</c:v>
                </c:pt>
                <c:pt idx="146">
                  <c:v>4.6252260600000001</c:v>
                </c:pt>
                <c:pt idx="147">
                  <c:v>2.52861198</c:v>
                </c:pt>
                <c:pt idx="148">
                  <c:v>4.4717869500000003</c:v>
                </c:pt>
                <c:pt idx="149">
                  <c:v>3.6653486599999998</c:v>
                </c:pt>
                <c:pt idx="150">
                  <c:v>4.5493711699999997</c:v>
                </c:pt>
                <c:pt idx="151">
                  <c:v>5.1528475699999996</c:v>
                </c:pt>
                <c:pt idx="152">
                  <c:v>4.6495562100000001</c:v>
                </c:pt>
                <c:pt idx="153">
                  <c:v>4.7061909799999997</c:v>
                </c:pt>
                <c:pt idx="154">
                  <c:v>3.9388333499999999</c:v>
                </c:pt>
                <c:pt idx="155">
                  <c:v>3.8699040299999998</c:v>
                </c:pt>
                <c:pt idx="156">
                  <c:v>2.7947758399999998</c:v>
                </c:pt>
                <c:pt idx="157">
                  <c:v>2.50517696</c:v>
                </c:pt>
                <c:pt idx="158">
                  <c:v>5.4349887099999998</c:v>
                </c:pt>
                <c:pt idx="159">
                  <c:v>9.0764957000000006</c:v>
                </c:pt>
                <c:pt idx="160">
                  <c:v>6.0559845799999996</c:v>
                </c:pt>
                <c:pt idx="161">
                  <c:v>4.8715212299999999</c:v>
                </c:pt>
                <c:pt idx="162">
                  <c:v>7.6949610599999998</c:v>
                </c:pt>
                <c:pt idx="163">
                  <c:v>5.53160746</c:v>
                </c:pt>
                <c:pt idx="164">
                  <c:v>5.7450872200000003</c:v>
                </c:pt>
                <c:pt idx="165">
                  <c:v>4.8461847000000002</c:v>
                </c:pt>
                <c:pt idx="166">
                  <c:v>5.6973219000000004</c:v>
                </c:pt>
                <c:pt idx="167">
                  <c:v>5.7547827900000001</c:v>
                </c:pt>
                <c:pt idx="168">
                  <c:v>7.1778319000000002</c:v>
                </c:pt>
                <c:pt idx="169">
                  <c:v>6.4722856599999998</c:v>
                </c:pt>
                <c:pt idx="170">
                  <c:v>5.6453445200000001</c:v>
                </c:pt>
                <c:pt idx="171">
                  <c:v>5.0686928900000003</c:v>
                </c:pt>
                <c:pt idx="172">
                  <c:v>4.7228363399999997</c:v>
                </c:pt>
                <c:pt idx="173">
                  <c:v>4.4877770300000002</c:v>
                </c:pt>
                <c:pt idx="174">
                  <c:v>4.5536258800000002</c:v>
                </c:pt>
                <c:pt idx="175">
                  <c:v>3.88920091</c:v>
                </c:pt>
                <c:pt idx="176">
                  <c:v>4.3127755700000003</c:v>
                </c:pt>
                <c:pt idx="177">
                  <c:v>4.0974339500000001</c:v>
                </c:pt>
                <c:pt idx="178">
                  <c:v>4.8377791099999996</c:v>
                </c:pt>
                <c:pt idx="179">
                  <c:v>4.6611081900000002</c:v>
                </c:pt>
                <c:pt idx="180">
                  <c:v>4.1020764300000003</c:v>
                </c:pt>
                <c:pt idx="181">
                  <c:v>4.5080445999999998</c:v>
                </c:pt>
                <c:pt idx="182">
                  <c:v>4.9937278599999999</c:v>
                </c:pt>
                <c:pt idx="183">
                  <c:v>5.2224336400000002</c:v>
                </c:pt>
                <c:pt idx="184">
                  <c:v>9.0682112400000001</c:v>
                </c:pt>
                <c:pt idx="185">
                  <c:v>8.9174644799999996</c:v>
                </c:pt>
                <c:pt idx="186">
                  <c:v>7.4917959500000002</c:v>
                </c:pt>
                <c:pt idx="187">
                  <c:v>7.2333459800000002</c:v>
                </c:pt>
                <c:pt idx="188">
                  <c:v>7.2313553700000002</c:v>
                </c:pt>
                <c:pt idx="189">
                  <c:v>6.2123036300000001</c:v>
                </c:pt>
                <c:pt idx="190">
                  <c:v>7.4268523499999999</c:v>
                </c:pt>
                <c:pt idx="191">
                  <c:v>6.2940388199999999</c:v>
                </c:pt>
                <c:pt idx="192">
                  <c:v>6.5045235400000001</c:v>
                </c:pt>
                <c:pt idx="193">
                  <c:v>5.3321526800000001</c:v>
                </c:pt>
                <c:pt idx="194">
                  <c:v>8.1877616199999999</c:v>
                </c:pt>
                <c:pt idx="195">
                  <c:v>8.2044365900000003</c:v>
                </c:pt>
                <c:pt idx="196">
                  <c:v>3.3984065399999999</c:v>
                </c:pt>
                <c:pt idx="197">
                  <c:v>3.6927635099999998</c:v>
                </c:pt>
                <c:pt idx="198">
                  <c:v>4.2508683200000004</c:v>
                </c:pt>
                <c:pt idx="199">
                  <c:v>2.91878058</c:v>
                </c:pt>
                <c:pt idx="200">
                  <c:v>4.9709330200000004</c:v>
                </c:pt>
                <c:pt idx="201">
                  <c:v>4.2002675199999997</c:v>
                </c:pt>
                <c:pt idx="202">
                  <c:v>4.4113418199999996</c:v>
                </c:pt>
                <c:pt idx="203">
                  <c:v>4.0601127999999997</c:v>
                </c:pt>
                <c:pt idx="204">
                  <c:v>4.0657304400000003</c:v>
                </c:pt>
                <c:pt idx="205">
                  <c:v>3.8892679499999998</c:v>
                </c:pt>
                <c:pt idx="206">
                  <c:v>3.25523177</c:v>
                </c:pt>
                <c:pt idx="207">
                  <c:v>3.60647224</c:v>
                </c:pt>
                <c:pt idx="208">
                  <c:v>3.4329640100000001</c:v>
                </c:pt>
                <c:pt idx="209">
                  <c:v>4.7074057199999997</c:v>
                </c:pt>
                <c:pt idx="210">
                  <c:v>2.8495659</c:v>
                </c:pt>
                <c:pt idx="211">
                  <c:v>1.8827050999999999</c:v>
                </c:pt>
                <c:pt idx="212">
                  <c:v>3.4195920200000001</c:v>
                </c:pt>
                <c:pt idx="213">
                  <c:v>4.2210402900000004</c:v>
                </c:pt>
                <c:pt idx="214">
                  <c:v>1.9208356600000001</c:v>
                </c:pt>
                <c:pt idx="215">
                  <c:v>1.24705197</c:v>
                </c:pt>
                <c:pt idx="216">
                  <c:v>0.94551826000000005</c:v>
                </c:pt>
                <c:pt idx="217">
                  <c:v>0.66127566000000004</c:v>
                </c:pt>
                <c:pt idx="218">
                  <c:v>0.45392779999999999</c:v>
                </c:pt>
                <c:pt idx="219">
                  <c:v>1.8637003700000001</c:v>
                </c:pt>
                <c:pt idx="220">
                  <c:v>4.8302053599999999</c:v>
                </c:pt>
                <c:pt idx="221">
                  <c:v>6.6926776200000004</c:v>
                </c:pt>
                <c:pt idx="222">
                  <c:v>8.1824394399999996</c:v>
                </c:pt>
                <c:pt idx="223">
                  <c:v>7.3242489099999997</c:v>
                </c:pt>
                <c:pt idx="224">
                  <c:v>20.662893499999999</c:v>
                </c:pt>
                <c:pt idx="225">
                  <c:v>18.89559641</c:v>
                </c:pt>
                <c:pt idx="226">
                  <c:v>9.3327733300000002</c:v>
                </c:pt>
                <c:pt idx="227">
                  <c:v>8.3919954200000006</c:v>
                </c:pt>
                <c:pt idx="228">
                  <c:v>5.8746853799999998</c:v>
                </c:pt>
                <c:pt idx="229">
                  <c:v>6.0201002099999998</c:v>
                </c:pt>
                <c:pt idx="230">
                  <c:v>5.9871388100000003</c:v>
                </c:pt>
                <c:pt idx="231">
                  <c:v>6.3855008800000004</c:v>
                </c:pt>
                <c:pt idx="232">
                  <c:v>6.5804558000000002</c:v>
                </c:pt>
                <c:pt idx="233">
                  <c:v>13.84939239</c:v>
                </c:pt>
                <c:pt idx="234">
                  <c:v>7.1435766699999999</c:v>
                </c:pt>
                <c:pt idx="235">
                  <c:v>6.5740634399999998</c:v>
                </c:pt>
                <c:pt idx="236">
                  <c:v>8.0333390500000004</c:v>
                </c:pt>
                <c:pt idx="237">
                  <c:v>7.3271345099999996</c:v>
                </c:pt>
                <c:pt idx="238">
                  <c:v>5.6724982099999997</c:v>
                </c:pt>
                <c:pt idx="239">
                  <c:v>12.457124520000001</c:v>
                </c:pt>
                <c:pt idx="240">
                  <c:v>18.34993622</c:v>
                </c:pt>
                <c:pt idx="241">
                  <c:v>9.9138637700000007</c:v>
                </c:pt>
                <c:pt idx="242">
                  <c:v>16.92982718</c:v>
                </c:pt>
                <c:pt idx="243">
                  <c:v>10.171108220000001</c:v>
                </c:pt>
                <c:pt idx="244">
                  <c:v>11.1109685</c:v>
                </c:pt>
                <c:pt idx="245">
                  <c:v>5.2672078899999999</c:v>
                </c:pt>
                <c:pt idx="246">
                  <c:v>11.831801840000001</c:v>
                </c:pt>
                <c:pt idx="247">
                  <c:v>9.1062910699999993</c:v>
                </c:pt>
                <c:pt idx="248">
                  <c:v>7.9586464100000001</c:v>
                </c:pt>
                <c:pt idx="249">
                  <c:v>7.7091017800000001</c:v>
                </c:pt>
                <c:pt idx="250">
                  <c:v>10.0401141</c:v>
                </c:pt>
                <c:pt idx="251">
                  <c:v>10.47131783</c:v>
                </c:pt>
                <c:pt idx="252">
                  <c:v>15.89807521</c:v>
                </c:pt>
                <c:pt idx="253">
                  <c:v>5.0069698699999998</c:v>
                </c:pt>
                <c:pt idx="254">
                  <c:v>5.5835082700000003</c:v>
                </c:pt>
                <c:pt idx="255">
                  <c:v>2.8330814499999999</c:v>
                </c:pt>
                <c:pt idx="256">
                  <c:v>2.8385985800000002</c:v>
                </c:pt>
                <c:pt idx="257">
                  <c:v>3.5564706899999998</c:v>
                </c:pt>
                <c:pt idx="258">
                  <c:v>2.1620316100000001</c:v>
                </c:pt>
                <c:pt idx="259">
                  <c:v>0.58801035000000001</c:v>
                </c:pt>
                <c:pt idx="260">
                  <c:v>2.5729232</c:v>
                </c:pt>
                <c:pt idx="261">
                  <c:v>2.2178285099999999</c:v>
                </c:pt>
                <c:pt idx="262">
                  <c:v>1.6679785</c:v>
                </c:pt>
                <c:pt idx="263">
                  <c:v>1.5795974399999999</c:v>
                </c:pt>
                <c:pt idx="264">
                  <c:v>6.4065176700000004</c:v>
                </c:pt>
                <c:pt idx="265">
                  <c:v>6.2198636699999996</c:v>
                </c:pt>
                <c:pt idx="266">
                  <c:v>6.6250287099999996</c:v>
                </c:pt>
                <c:pt idx="267">
                  <c:v>5.3415608199999998</c:v>
                </c:pt>
                <c:pt idx="268">
                  <c:v>5.6773282800000002</c:v>
                </c:pt>
                <c:pt idx="269">
                  <c:v>5.3868269599999996</c:v>
                </c:pt>
                <c:pt idx="270">
                  <c:v>6.5090589799999998</c:v>
                </c:pt>
                <c:pt idx="271">
                  <c:v>5.7048191299999997</c:v>
                </c:pt>
                <c:pt idx="272">
                  <c:v>3.75351971</c:v>
                </c:pt>
                <c:pt idx="273">
                  <c:v>3.7511433200000002</c:v>
                </c:pt>
                <c:pt idx="274">
                  <c:v>3.14395706</c:v>
                </c:pt>
                <c:pt idx="275">
                  <c:v>5.0781904600000001</c:v>
                </c:pt>
                <c:pt idx="276">
                  <c:v>5.7855367500000003</c:v>
                </c:pt>
                <c:pt idx="277">
                  <c:v>4.0768168200000003</c:v>
                </c:pt>
                <c:pt idx="278">
                  <c:v>5.8035310300000003</c:v>
                </c:pt>
                <c:pt idx="279">
                  <c:v>6.7406137800000003</c:v>
                </c:pt>
                <c:pt idx="280">
                  <c:v>6.6812655300000001</c:v>
                </c:pt>
                <c:pt idx="281">
                  <c:v>6.5906658399999998</c:v>
                </c:pt>
                <c:pt idx="282">
                  <c:v>8.3157017399999997</c:v>
                </c:pt>
                <c:pt idx="283">
                  <c:v>9.4684773399999997</c:v>
                </c:pt>
                <c:pt idx="284">
                  <c:v>11.461421209999999</c:v>
                </c:pt>
                <c:pt idx="285">
                  <c:v>7.1142812400000004</c:v>
                </c:pt>
                <c:pt idx="286">
                  <c:v>4.8329009100000002</c:v>
                </c:pt>
                <c:pt idx="287">
                  <c:v>3.85900452</c:v>
                </c:pt>
                <c:pt idx="288">
                  <c:v>3.7210015099999998</c:v>
                </c:pt>
                <c:pt idx="289">
                  <c:v>3.7827746699999998</c:v>
                </c:pt>
                <c:pt idx="290">
                  <c:v>1.8848444499999999</c:v>
                </c:pt>
                <c:pt idx="291">
                  <c:v>0.73162519000000004</c:v>
                </c:pt>
                <c:pt idx="292">
                  <c:v>1.52861085</c:v>
                </c:pt>
                <c:pt idx="293">
                  <c:v>2.3734836600000002</c:v>
                </c:pt>
                <c:pt idx="294">
                  <c:v>1.41772849</c:v>
                </c:pt>
                <c:pt idx="295">
                  <c:v>0.52951309000000002</c:v>
                </c:pt>
                <c:pt idx="296">
                  <c:v>2.42992922</c:v>
                </c:pt>
                <c:pt idx="297">
                  <c:v>3.7837457099999998</c:v>
                </c:pt>
                <c:pt idx="298">
                  <c:v>2.08751613</c:v>
                </c:pt>
                <c:pt idx="299">
                  <c:v>1.66408304</c:v>
                </c:pt>
                <c:pt idx="300">
                  <c:v>2.3112463299999999</c:v>
                </c:pt>
                <c:pt idx="301">
                  <c:v>1.84124522</c:v>
                </c:pt>
                <c:pt idx="302">
                  <c:v>1.5903178600000001</c:v>
                </c:pt>
                <c:pt idx="303">
                  <c:v>1.6295696099999999</c:v>
                </c:pt>
                <c:pt idx="304">
                  <c:v>1.8203843799999999</c:v>
                </c:pt>
                <c:pt idx="305">
                  <c:v>1.83603037</c:v>
                </c:pt>
                <c:pt idx="306">
                  <c:v>2.2927081600000001</c:v>
                </c:pt>
                <c:pt idx="307">
                  <c:v>2.2973906099999999</c:v>
                </c:pt>
                <c:pt idx="308">
                  <c:v>2.3726857699999999</c:v>
                </c:pt>
                <c:pt idx="309">
                  <c:v>3.4326040299999998</c:v>
                </c:pt>
                <c:pt idx="310">
                  <c:v>2.0574133799999998</c:v>
                </c:pt>
                <c:pt idx="311">
                  <c:v>2.6171499499999999</c:v>
                </c:pt>
                <c:pt idx="312">
                  <c:v>5.6118819599999998</c:v>
                </c:pt>
                <c:pt idx="313">
                  <c:v>7.4074165799999996</c:v>
                </c:pt>
                <c:pt idx="314">
                  <c:v>6.4311966700000003</c:v>
                </c:pt>
                <c:pt idx="315">
                  <c:v>7.3602760900000002</c:v>
                </c:pt>
                <c:pt idx="316">
                  <c:v>10.794155099999999</c:v>
                </c:pt>
                <c:pt idx="317">
                  <c:v>10.039864420000001</c:v>
                </c:pt>
                <c:pt idx="318">
                  <c:v>8.5167759400000005</c:v>
                </c:pt>
                <c:pt idx="319">
                  <c:v>8.1932566199999997</c:v>
                </c:pt>
                <c:pt idx="320">
                  <c:v>13.63254744</c:v>
                </c:pt>
                <c:pt idx="321">
                  <c:v>9.7226136400000005</c:v>
                </c:pt>
                <c:pt idx="322">
                  <c:v>8.9903109600000004</c:v>
                </c:pt>
                <c:pt idx="323">
                  <c:v>8.9511404900000002</c:v>
                </c:pt>
                <c:pt idx="324">
                  <c:v>9.6699501100000003</c:v>
                </c:pt>
                <c:pt idx="325">
                  <c:v>11.05871767</c:v>
                </c:pt>
                <c:pt idx="326">
                  <c:v>8.7798207300000009</c:v>
                </c:pt>
                <c:pt idx="327">
                  <c:v>8.5764346099999997</c:v>
                </c:pt>
                <c:pt idx="328">
                  <c:v>7.3455630200000002</c:v>
                </c:pt>
                <c:pt idx="329">
                  <c:v>6.8719115100000003</c:v>
                </c:pt>
                <c:pt idx="330">
                  <c:v>7.0594923700000001</c:v>
                </c:pt>
                <c:pt idx="331">
                  <c:v>8.1130010600000002</c:v>
                </c:pt>
                <c:pt idx="332">
                  <c:v>9.4523666899999998</c:v>
                </c:pt>
                <c:pt idx="333">
                  <c:v>8.9436502299999994</c:v>
                </c:pt>
                <c:pt idx="334">
                  <c:v>9.0906623999999994</c:v>
                </c:pt>
                <c:pt idx="335">
                  <c:v>9.0986049100000006</c:v>
                </c:pt>
                <c:pt idx="336">
                  <c:v>10.06566005</c:v>
                </c:pt>
                <c:pt idx="337">
                  <c:v>10.92340153</c:v>
                </c:pt>
                <c:pt idx="338">
                  <c:v>10.99432227</c:v>
                </c:pt>
                <c:pt idx="339">
                  <c:v>11.618683089999999</c:v>
                </c:pt>
                <c:pt idx="340">
                  <c:v>10.29165064</c:v>
                </c:pt>
                <c:pt idx="341">
                  <c:v>9.1244714600000005</c:v>
                </c:pt>
                <c:pt idx="342">
                  <c:v>9.3396876899999999</c:v>
                </c:pt>
                <c:pt idx="343">
                  <c:v>9.3813791900000005</c:v>
                </c:pt>
                <c:pt idx="344">
                  <c:v>8.7037992899999992</c:v>
                </c:pt>
                <c:pt idx="345">
                  <c:v>9.4341610500000002</c:v>
                </c:pt>
                <c:pt idx="346">
                  <c:v>9.1284554700000005</c:v>
                </c:pt>
                <c:pt idx="347">
                  <c:v>8.71599155</c:v>
                </c:pt>
                <c:pt idx="348">
                  <c:v>8.5780025799999997</c:v>
                </c:pt>
                <c:pt idx="349">
                  <c:v>9.1739715700000009</c:v>
                </c:pt>
                <c:pt idx="350">
                  <c:v>10.77303979</c:v>
                </c:pt>
                <c:pt idx="351">
                  <c:v>11.26008107</c:v>
                </c:pt>
                <c:pt idx="352">
                  <c:v>8.1823703400000003</c:v>
                </c:pt>
                <c:pt idx="353">
                  <c:v>10.33389523</c:v>
                </c:pt>
                <c:pt idx="354">
                  <c:v>11.53635119</c:v>
                </c:pt>
                <c:pt idx="355">
                  <c:v>12.702135719999999</c:v>
                </c:pt>
                <c:pt idx="356">
                  <c:v>11.95418343</c:v>
                </c:pt>
                <c:pt idx="357">
                  <c:v>10.93826131</c:v>
                </c:pt>
                <c:pt idx="358">
                  <c:v>9.6324724899999996</c:v>
                </c:pt>
                <c:pt idx="359">
                  <c:v>13.211762650000001</c:v>
                </c:pt>
                <c:pt idx="360">
                  <c:v>8.8718102699999992</c:v>
                </c:pt>
                <c:pt idx="361">
                  <c:v>12.64620809</c:v>
                </c:pt>
                <c:pt idx="362">
                  <c:v>12.66275905</c:v>
                </c:pt>
                <c:pt idx="363">
                  <c:v>12.40874172</c:v>
                </c:pt>
                <c:pt idx="364">
                  <c:v>12.20926641</c:v>
                </c:pt>
                <c:pt idx="365">
                  <c:v>10.811207339999999</c:v>
                </c:pt>
                <c:pt idx="366">
                  <c:v>12.575331</c:v>
                </c:pt>
                <c:pt idx="367">
                  <c:v>14.277915009999999</c:v>
                </c:pt>
                <c:pt idx="368">
                  <c:v>12.67754373</c:v>
                </c:pt>
                <c:pt idx="369">
                  <c:v>12.32282768</c:v>
                </c:pt>
                <c:pt idx="370">
                  <c:v>11.15558229</c:v>
                </c:pt>
                <c:pt idx="371">
                  <c:v>6.3264991400000001</c:v>
                </c:pt>
                <c:pt idx="372">
                  <c:v>7.7102984599999997</c:v>
                </c:pt>
                <c:pt idx="373">
                  <c:v>7.93342086</c:v>
                </c:pt>
                <c:pt idx="374">
                  <c:v>9.1170750399999996</c:v>
                </c:pt>
                <c:pt idx="375">
                  <c:v>7.4206860299999997</c:v>
                </c:pt>
                <c:pt idx="376">
                  <c:v>8.6694897199999996</c:v>
                </c:pt>
                <c:pt idx="377">
                  <c:v>7.8542775999999996</c:v>
                </c:pt>
                <c:pt idx="378">
                  <c:v>9.5056652100000001</c:v>
                </c:pt>
                <c:pt idx="379">
                  <c:v>6.6975916199999999</c:v>
                </c:pt>
                <c:pt idx="380">
                  <c:v>9.5237236200000002</c:v>
                </c:pt>
                <c:pt idx="381">
                  <c:v>6.60592544</c:v>
                </c:pt>
                <c:pt idx="382">
                  <c:v>5.6982257299999999</c:v>
                </c:pt>
                <c:pt idx="383">
                  <c:v>4.10416062</c:v>
                </c:pt>
                <c:pt idx="384">
                  <c:v>2.62294626</c:v>
                </c:pt>
                <c:pt idx="385">
                  <c:v>3.66568644</c:v>
                </c:pt>
                <c:pt idx="386">
                  <c:v>1.5285425800000001</c:v>
                </c:pt>
                <c:pt idx="387">
                  <c:v>0.66383407000000005</c:v>
                </c:pt>
                <c:pt idx="388">
                  <c:v>3.4571322000000002</c:v>
                </c:pt>
                <c:pt idx="389">
                  <c:v>2.1979603499999998</c:v>
                </c:pt>
                <c:pt idx="390">
                  <c:v>3.3214762900000001</c:v>
                </c:pt>
                <c:pt idx="391">
                  <c:v>2.4641348999999999</c:v>
                </c:pt>
                <c:pt idx="392">
                  <c:v>2.6182699500000002</c:v>
                </c:pt>
                <c:pt idx="393">
                  <c:v>2.72989098</c:v>
                </c:pt>
                <c:pt idx="394">
                  <c:v>1.7461131599999999</c:v>
                </c:pt>
                <c:pt idx="395">
                  <c:v>0.62718450999999997</c:v>
                </c:pt>
                <c:pt idx="396">
                  <c:v>9.0228287399999996</c:v>
                </c:pt>
                <c:pt idx="397">
                  <c:v>8.3265395000000009</c:v>
                </c:pt>
                <c:pt idx="398">
                  <c:v>8.2428811700000004</c:v>
                </c:pt>
                <c:pt idx="399">
                  <c:v>8.2406566699999999</c:v>
                </c:pt>
                <c:pt idx="400">
                  <c:v>8.6908563599999997</c:v>
                </c:pt>
                <c:pt idx="401">
                  <c:v>7.0772213600000002</c:v>
                </c:pt>
                <c:pt idx="402">
                  <c:v>6.1675505800000003</c:v>
                </c:pt>
                <c:pt idx="403">
                  <c:v>7.2414220299999998</c:v>
                </c:pt>
                <c:pt idx="404">
                  <c:v>3.89383744</c:v>
                </c:pt>
                <c:pt idx="405">
                  <c:v>0.89409548000000005</c:v>
                </c:pt>
                <c:pt idx="406">
                  <c:v>1.12230601</c:v>
                </c:pt>
                <c:pt idx="407">
                  <c:v>1.6631231799999999</c:v>
                </c:pt>
                <c:pt idx="408">
                  <c:v>0.90268338999999997</c:v>
                </c:pt>
                <c:pt idx="409">
                  <c:v>5.1610685099999998</c:v>
                </c:pt>
                <c:pt idx="410">
                  <c:v>3.4985992600000002</c:v>
                </c:pt>
                <c:pt idx="411">
                  <c:v>4.0991545399999998</c:v>
                </c:pt>
                <c:pt idx="412">
                  <c:v>3.2067497</c:v>
                </c:pt>
                <c:pt idx="413">
                  <c:v>3.2122318600000002</c:v>
                </c:pt>
                <c:pt idx="414">
                  <c:v>3.9596286100000002</c:v>
                </c:pt>
                <c:pt idx="415">
                  <c:v>4.5564589</c:v>
                </c:pt>
                <c:pt idx="416">
                  <c:v>6.9899979400000003</c:v>
                </c:pt>
                <c:pt idx="417">
                  <c:v>9.6813805800000008</c:v>
                </c:pt>
                <c:pt idx="418">
                  <c:v>10.220868129999999</c:v>
                </c:pt>
                <c:pt idx="419">
                  <c:v>8.8535777600000003</c:v>
                </c:pt>
                <c:pt idx="420">
                  <c:v>11.28823296</c:v>
                </c:pt>
                <c:pt idx="421">
                  <c:v>9.8337574199999995</c:v>
                </c:pt>
                <c:pt idx="422">
                  <c:v>7.5189632099999999</c:v>
                </c:pt>
                <c:pt idx="423">
                  <c:v>6.7987594099999997</c:v>
                </c:pt>
                <c:pt idx="424">
                  <c:v>6.8909016799999998</c:v>
                </c:pt>
                <c:pt idx="425">
                  <c:v>5.6495282800000002</c:v>
                </c:pt>
                <c:pt idx="426">
                  <c:v>5.79450749</c:v>
                </c:pt>
                <c:pt idx="427">
                  <c:v>4.7897612900000004</c:v>
                </c:pt>
                <c:pt idx="428">
                  <c:v>6.4983981200000001</c:v>
                </c:pt>
                <c:pt idx="429">
                  <c:v>4.5571106500000003</c:v>
                </c:pt>
                <c:pt idx="430">
                  <c:v>3.1416366199999999</c:v>
                </c:pt>
                <c:pt idx="431">
                  <c:v>5.2145871499999998</c:v>
                </c:pt>
                <c:pt idx="432">
                  <c:v>3.5868647</c:v>
                </c:pt>
                <c:pt idx="433">
                  <c:v>4.1530915999999998</c:v>
                </c:pt>
                <c:pt idx="434">
                  <c:v>5.9729027099999996</c:v>
                </c:pt>
                <c:pt idx="435">
                  <c:v>3.9541076300000002</c:v>
                </c:pt>
                <c:pt idx="436">
                  <c:v>7.7262543099999998</c:v>
                </c:pt>
                <c:pt idx="437">
                  <c:v>2.65504564</c:v>
                </c:pt>
                <c:pt idx="438">
                  <c:v>8.5120040800000005</c:v>
                </c:pt>
                <c:pt idx="439">
                  <c:v>5.7658482700000002</c:v>
                </c:pt>
                <c:pt idx="440">
                  <c:v>2.7392436299999998</c:v>
                </c:pt>
                <c:pt idx="441">
                  <c:v>4.6574213499999999</c:v>
                </c:pt>
                <c:pt idx="442">
                  <c:v>5.7344688699999997</c:v>
                </c:pt>
                <c:pt idx="443">
                  <c:v>6.6584718799999996</c:v>
                </c:pt>
                <c:pt idx="444">
                  <c:v>8.2975578199999998</c:v>
                </c:pt>
                <c:pt idx="445">
                  <c:v>8.3402437799999998</c:v>
                </c:pt>
                <c:pt idx="446">
                  <c:v>10.40676882</c:v>
                </c:pt>
                <c:pt idx="447">
                  <c:v>9.5700938999999998</c:v>
                </c:pt>
                <c:pt idx="448">
                  <c:v>6.8135599600000001</c:v>
                </c:pt>
                <c:pt idx="449">
                  <c:v>7.1100813399999998</c:v>
                </c:pt>
                <c:pt idx="450">
                  <c:v>6.3267746599999999</c:v>
                </c:pt>
                <c:pt idx="451">
                  <c:v>6.08458057</c:v>
                </c:pt>
                <c:pt idx="452">
                  <c:v>8.0728694099999991</c:v>
                </c:pt>
                <c:pt idx="453">
                  <c:v>10.697340799999999</c:v>
                </c:pt>
                <c:pt idx="454">
                  <c:v>9.1826487599999993</c:v>
                </c:pt>
                <c:pt idx="455">
                  <c:v>7.5998160400000003</c:v>
                </c:pt>
                <c:pt idx="456">
                  <c:v>11.09616033</c:v>
                </c:pt>
                <c:pt idx="457">
                  <c:v>17.346174309999999</c:v>
                </c:pt>
                <c:pt idx="458">
                  <c:v>14.668967</c:v>
                </c:pt>
                <c:pt idx="459">
                  <c:v>12.6312099</c:v>
                </c:pt>
                <c:pt idx="460">
                  <c:v>8.6405487900000004</c:v>
                </c:pt>
                <c:pt idx="461">
                  <c:v>9.2394079599999994</c:v>
                </c:pt>
                <c:pt idx="462">
                  <c:v>8.4420565300000003</c:v>
                </c:pt>
                <c:pt idx="463">
                  <c:v>8.85129199</c:v>
                </c:pt>
                <c:pt idx="464">
                  <c:v>7.2223241500000004</c:v>
                </c:pt>
                <c:pt idx="465">
                  <c:v>7.9199381000000004</c:v>
                </c:pt>
                <c:pt idx="466">
                  <c:v>13.0633053</c:v>
                </c:pt>
                <c:pt idx="467">
                  <c:v>13.46149905</c:v>
                </c:pt>
                <c:pt idx="468">
                  <c:v>13.685758829999999</c:v>
                </c:pt>
                <c:pt idx="469">
                  <c:v>8.2145336600000007</c:v>
                </c:pt>
                <c:pt idx="470">
                  <c:v>7.4430454399999997</c:v>
                </c:pt>
                <c:pt idx="471">
                  <c:v>5.9136333299999997</c:v>
                </c:pt>
                <c:pt idx="472">
                  <c:v>11.67017186</c:v>
                </c:pt>
                <c:pt idx="473">
                  <c:v>12.00334713</c:v>
                </c:pt>
                <c:pt idx="474">
                  <c:v>11.3485186</c:v>
                </c:pt>
                <c:pt idx="475">
                  <c:v>11.10042881</c:v>
                </c:pt>
                <c:pt idx="476">
                  <c:v>15.12717076</c:v>
                </c:pt>
                <c:pt idx="477">
                  <c:v>11.588753840000001</c:v>
                </c:pt>
                <c:pt idx="478">
                  <c:v>8.4095483699999996</c:v>
                </c:pt>
                <c:pt idx="479">
                  <c:v>6.2084549899999999</c:v>
                </c:pt>
                <c:pt idx="480">
                  <c:v>1.96434051</c:v>
                </c:pt>
                <c:pt idx="481">
                  <c:v>2.0341508400000001</c:v>
                </c:pt>
                <c:pt idx="482">
                  <c:v>0.89180528999999997</c:v>
                </c:pt>
                <c:pt idx="483">
                  <c:v>0.68292319999999995</c:v>
                </c:pt>
                <c:pt idx="484">
                  <c:v>0.70352245999999996</c:v>
                </c:pt>
                <c:pt idx="485">
                  <c:v>-5.1918399999999996E-3</c:v>
                </c:pt>
                <c:pt idx="486">
                  <c:v>0.11476024999999999</c:v>
                </c:pt>
                <c:pt idx="487">
                  <c:v>0.15497742</c:v>
                </c:pt>
                <c:pt idx="488">
                  <c:v>0.28085178</c:v>
                </c:pt>
                <c:pt idx="489">
                  <c:v>1.538201E-2</c:v>
                </c:pt>
                <c:pt idx="490">
                  <c:v>0.16210682000000001</c:v>
                </c:pt>
                <c:pt idx="491">
                  <c:v>0.93224057000000005</c:v>
                </c:pt>
                <c:pt idx="492">
                  <c:v>3.8295018500000002</c:v>
                </c:pt>
                <c:pt idx="493">
                  <c:v>5.5500136800000002</c:v>
                </c:pt>
                <c:pt idx="494">
                  <c:v>6.7201057100000003</c:v>
                </c:pt>
                <c:pt idx="495">
                  <c:v>6.4650286000000001</c:v>
                </c:pt>
                <c:pt idx="496">
                  <c:v>5.1022505100000002</c:v>
                </c:pt>
                <c:pt idx="497">
                  <c:v>4.4810760099999998</c:v>
                </c:pt>
                <c:pt idx="498">
                  <c:v>5.5401157000000003</c:v>
                </c:pt>
                <c:pt idx="499">
                  <c:v>5.5606975700000003</c:v>
                </c:pt>
                <c:pt idx="500">
                  <c:v>5.5286773599999997</c:v>
                </c:pt>
                <c:pt idx="501">
                  <c:v>6.1001003300000001</c:v>
                </c:pt>
                <c:pt idx="502">
                  <c:v>6.98756092</c:v>
                </c:pt>
                <c:pt idx="503">
                  <c:v>6.4725821300000002</c:v>
                </c:pt>
                <c:pt idx="504">
                  <c:v>5.6428369900000002</c:v>
                </c:pt>
                <c:pt idx="505">
                  <c:v>6.2752870700000001</c:v>
                </c:pt>
                <c:pt idx="506">
                  <c:v>5.4949570300000001</c:v>
                </c:pt>
                <c:pt idx="507">
                  <c:v>6.1488909600000001</c:v>
                </c:pt>
                <c:pt idx="508">
                  <c:v>0.10253455</c:v>
                </c:pt>
                <c:pt idx="509">
                  <c:v>0.10217613</c:v>
                </c:pt>
                <c:pt idx="510">
                  <c:v>0.27998811000000001</c:v>
                </c:pt>
                <c:pt idx="511">
                  <c:v>0.28642801000000001</c:v>
                </c:pt>
                <c:pt idx="512">
                  <c:v>5.6508389999999999E-2</c:v>
                </c:pt>
                <c:pt idx="513">
                  <c:v>7.4977950000000002E-2</c:v>
                </c:pt>
                <c:pt idx="514">
                  <c:v>0.44616661000000002</c:v>
                </c:pt>
                <c:pt idx="515">
                  <c:v>5.2856319999999998E-2</c:v>
                </c:pt>
                <c:pt idx="516">
                  <c:v>0.23345083999999999</c:v>
                </c:pt>
                <c:pt idx="517">
                  <c:v>0.23281937999999999</c:v>
                </c:pt>
                <c:pt idx="518">
                  <c:v>1.0994155400000001</c:v>
                </c:pt>
                <c:pt idx="519">
                  <c:v>1.08367635</c:v>
                </c:pt>
                <c:pt idx="520">
                  <c:v>7.7050770000000005E-2</c:v>
                </c:pt>
                <c:pt idx="521">
                  <c:v>0.2141834</c:v>
                </c:pt>
                <c:pt idx="522">
                  <c:v>1.32458009</c:v>
                </c:pt>
                <c:pt idx="523">
                  <c:v>0.85685633000000005</c:v>
                </c:pt>
                <c:pt idx="524">
                  <c:v>0.97450272999999998</c:v>
                </c:pt>
                <c:pt idx="525">
                  <c:v>3.1464766800000001</c:v>
                </c:pt>
                <c:pt idx="526">
                  <c:v>1.9478537499999999</c:v>
                </c:pt>
                <c:pt idx="527">
                  <c:v>2.83343744</c:v>
                </c:pt>
                <c:pt idx="528">
                  <c:v>2.5238314599999998</c:v>
                </c:pt>
                <c:pt idx="529">
                  <c:v>1.8882921699999999</c:v>
                </c:pt>
                <c:pt idx="530">
                  <c:v>1.6477201800000001</c:v>
                </c:pt>
                <c:pt idx="531">
                  <c:v>1.82785558</c:v>
                </c:pt>
                <c:pt idx="532">
                  <c:v>3.1455424500000002</c:v>
                </c:pt>
                <c:pt idx="533">
                  <c:v>2.4526599500000001</c:v>
                </c:pt>
                <c:pt idx="534">
                  <c:v>3.6428233200000002</c:v>
                </c:pt>
                <c:pt idx="535">
                  <c:v>3.3923260800000001</c:v>
                </c:pt>
                <c:pt idx="536">
                  <c:v>3.7664843700000001</c:v>
                </c:pt>
                <c:pt idx="537">
                  <c:v>5.4145234799999997</c:v>
                </c:pt>
                <c:pt idx="538">
                  <c:v>5.3291643200000003</c:v>
                </c:pt>
                <c:pt idx="539">
                  <c:v>4.9775166799999999</c:v>
                </c:pt>
                <c:pt idx="540">
                  <c:v>4.5756481100000004</c:v>
                </c:pt>
                <c:pt idx="541">
                  <c:v>3.6600540100000001</c:v>
                </c:pt>
                <c:pt idx="542">
                  <c:v>2.4900390400000001</c:v>
                </c:pt>
                <c:pt idx="543">
                  <c:v>2.93969448</c:v>
                </c:pt>
                <c:pt idx="544">
                  <c:v>0.98316205999999995</c:v>
                </c:pt>
                <c:pt idx="545">
                  <c:v>1.5864867199999999</c:v>
                </c:pt>
                <c:pt idx="546">
                  <c:v>2.1410732600000002</c:v>
                </c:pt>
                <c:pt idx="547">
                  <c:v>4.0339066399999997</c:v>
                </c:pt>
                <c:pt idx="548">
                  <c:v>3.44389134</c:v>
                </c:pt>
                <c:pt idx="549">
                  <c:v>1.9664871900000001</c:v>
                </c:pt>
                <c:pt idx="550">
                  <c:v>3.5243700699999998</c:v>
                </c:pt>
                <c:pt idx="551">
                  <c:v>5.2796448199999997</c:v>
                </c:pt>
                <c:pt idx="552">
                  <c:v>1.66260714</c:v>
                </c:pt>
                <c:pt idx="553">
                  <c:v>0.91677613000000002</c:v>
                </c:pt>
                <c:pt idx="554">
                  <c:v>1.47115522</c:v>
                </c:pt>
                <c:pt idx="555">
                  <c:v>2.2268832000000001</c:v>
                </c:pt>
                <c:pt idx="556">
                  <c:v>2.21152792</c:v>
                </c:pt>
                <c:pt idx="557">
                  <c:v>0.70217523999999998</c:v>
                </c:pt>
                <c:pt idx="558">
                  <c:v>1.5623911100000001</c:v>
                </c:pt>
                <c:pt idx="559">
                  <c:v>5.6491573400000004</c:v>
                </c:pt>
                <c:pt idx="560">
                  <c:v>1.8912415600000001</c:v>
                </c:pt>
                <c:pt idx="561">
                  <c:v>2.0021534000000001</c:v>
                </c:pt>
                <c:pt idx="562">
                  <c:v>1.69705781</c:v>
                </c:pt>
                <c:pt idx="563">
                  <c:v>2.2092200100000001</c:v>
                </c:pt>
                <c:pt idx="564">
                  <c:v>2.06280164</c:v>
                </c:pt>
                <c:pt idx="565">
                  <c:v>2.00775317</c:v>
                </c:pt>
                <c:pt idx="566">
                  <c:v>0.97816080999999999</c:v>
                </c:pt>
                <c:pt idx="567">
                  <c:v>0.29578238000000001</c:v>
                </c:pt>
                <c:pt idx="568">
                  <c:v>10.40444452</c:v>
                </c:pt>
                <c:pt idx="569">
                  <c:v>8.6887444800000004</c:v>
                </c:pt>
                <c:pt idx="570">
                  <c:v>7.4263591399999997</c:v>
                </c:pt>
                <c:pt idx="571">
                  <c:v>8.0620173699999995</c:v>
                </c:pt>
                <c:pt idx="572">
                  <c:v>18.406115530000001</c:v>
                </c:pt>
                <c:pt idx="573">
                  <c:v>10.721785649999999</c:v>
                </c:pt>
                <c:pt idx="574">
                  <c:v>7.1748586799999998</c:v>
                </c:pt>
                <c:pt idx="575">
                  <c:v>11.21140394</c:v>
                </c:pt>
                <c:pt idx="576">
                  <c:v>1.9488006099999999</c:v>
                </c:pt>
                <c:pt idx="577">
                  <c:v>2.4612276199999998</c:v>
                </c:pt>
                <c:pt idx="578">
                  <c:v>0.34750635000000002</c:v>
                </c:pt>
                <c:pt idx="579">
                  <c:v>0.58891576999999995</c:v>
                </c:pt>
                <c:pt idx="580">
                  <c:v>0.78740646000000003</c:v>
                </c:pt>
                <c:pt idx="581">
                  <c:v>0.21819878000000001</c:v>
                </c:pt>
                <c:pt idx="582">
                  <c:v>0.31410283</c:v>
                </c:pt>
                <c:pt idx="583">
                  <c:v>9.3546799999999999E-2</c:v>
                </c:pt>
                <c:pt idx="584">
                  <c:v>0.23365451000000001</c:v>
                </c:pt>
                <c:pt idx="585">
                  <c:v>0.12455210999999999</c:v>
                </c:pt>
                <c:pt idx="586">
                  <c:v>0.42466588999999999</c:v>
                </c:pt>
                <c:pt idx="587">
                  <c:v>0.29739734000000001</c:v>
                </c:pt>
                <c:pt idx="588">
                  <c:v>0.46699871999999998</c:v>
                </c:pt>
                <c:pt idx="589">
                  <c:v>0.32024066000000001</c:v>
                </c:pt>
                <c:pt idx="590">
                  <c:v>0.53447908</c:v>
                </c:pt>
                <c:pt idx="591">
                  <c:v>0.91217172999999996</c:v>
                </c:pt>
                <c:pt idx="592">
                  <c:v>0.57229328000000002</c:v>
                </c:pt>
                <c:pt idx="593">
                  <c:v>0.78045653999999998</c:v>
                </c:pt>
                <c:pt idx="594">
                  <c:v>0.52906971999999997</c:v>
                </c:pt>
                <c:pt idx="595">
                  <c:v>0.60606088000000002</c:v>
                </c:pt>
                <c:pt idx="596">
                  <c:v>0.65434360000000003</c:v>
                </c:pt>
                <c:pt idx="597">
                  <c:v>0.70109509000000003</c:v>
                </c:pt>
                <c:pt idx="598">
                  <c:v>0.58177347000000001</c:v>
                </c:pt>
                <c:pt idx="599">
                  <c:v>0.70975105999999999</c:v>
                </c:pt>
                <c:pt idx="600">
                  <c:v>0.64377351000000005</c:v>
                </c:pt>
                <c:pt idx="601">
                  <c:v>0.90871471000000004</c:v>
                </c:pt>
                <c:pt idx="602">
                  <c:v>0.40075652</c:v>
                </c:pt>
                <c:pt idx="603">
                  <c:v>0.25996655000000002</c:v>
                </c:pt>
                <c:pt idx="604">
                  <c:v>1.72211143</c:v>
                </c:pt>
                <c:pt idx="605">
                  <c:v>0.48947154999999998</c:v>
                </c:pt>
                <c:pt idx="606">
                  <c:v>1.05515589</c:v>
                </c:pt>
                <c:pt idx="607">
                  <c:v>0.63213103999999998</c:v>
                </c:pt>
                <c:pt idx="608">
                  <c:v>1.0142469999999999</c:v>
                </c:pt>
                <c:pt idx="609">
                  <c:v>0.61957441000000002</c:v>
                </c:pt>
                <c:pt idx="610">
                  <c:v>1.0739862899999999</c:v>
                </c:pt>
                <c:pt idx="611">
                  <c:v>0.88218556000000004</c:v>
                </c:pt>
                <c:pt idx="612">
                  <c:v>1.53773721</c:v>
                </c:pt>
                <c:pt idx="613">
                  <c:v>2.9409968100000001</c:v>
                </c:pt>
                <c:pt idx="614">
                  <c:v>2.83320865</c:v>
                </c:pt>
                <c:pt idx="615">
                  <c:v>1.39345165</c:v>
                </c:pt>
                <c:pt idx="616">
                  <c:v>1.9974597599999999</c:v>
                </c:pt>
                <c:pt idx="617">
                  <c:v>1.1258015699999999</c:v>
                </c:pt>
                <c:pt idx="618">
                  <c:v>1.4570339000000001</c:v>
                </c:pt>
                <c:pt idx="619">
                  <c:v>1.8105143699999999</c:v>
                </c:pt>
                <c:pt idx="620">
                  <c:v>4.9353848500000002</c:v>
                </c:pt>
                <c:pt idx="621">
                  <c:v>2.4536316399999998</c:v>
                </c:pt>
                <c:pt idx="622">
                  <c:v>2.0489627000000001</c:v>
                </c:pt>
                <c:pt idx="623">
                  <c:v>2.23237511</c:v>
                </c:pt>
                <c:pt idx="624">
                  <c:v>3.4589758800000001</c:v>
                </c:pt>
                <c:pt idx="625">
                  <c:v>2.9298012</c:v>
                </c:pt>
                <c:pt idx="626">
                  <c:v>2.8590173700000001</c:v>
                </c:pt>
                <c:pt idx="627">
                  <c:v>2.4805744000000001</c:v>
                </c:pt>
                <c:pt idx="628">
                  <c:v>1.66928235</c:v>
                </c:pt>
                <c:pt idx="629">
                  <c:v>1.2908720199999999</c:v>
                </c:pt>
                <c:pt idx="630">
                  <c:v>1.3519230099999999</c:v>
                </c:pt>
                <c:pt idx="631">
                  <c:v>1.7443904400000001</c:v>
                </c:pt>
                <c:pt idx="632">
                  <c:v>1.3953408599999999</c:v>
                </c:pt>
                <c:pt idx="633">
                  <c:v>1.5148910200000001</c:v>
                </c:pt>
                <c:pt idx="634">
                  <c:v>1.7252058699999999</c:v>
                </c:pt>
                <c:pt idx="635">
                  <c:v>1.5626725800000001</c:v>
                </c:pt>
                <c:pt idx="636">
                  <c:v>1.3109231400000001</c:v>
                </c:pt>
                <c:pt idx="637">
                  <c:v>2.3956767299999999</c:v>
                </c:pt>
                <c:pt idx="638">
                  <c:v>2.7645412199999999</c:v>
                </c:pt>
                <c:pt idx="639">
                  <c:v>2.5839930299999998</c:v>
                </c:pt>
                <c:pt idx="640">
                  <c:v>1.63618877</c:v>
                </c:pt>
                <c:pt idx="641">
                  <c:v>1.9533034899999999</c:v>
                </c:pt>
                <c:pt idx="642">
                  <c:v>1.09798639</c:v>
                </c:pt>
                <c:pt idx="643">
                  <c:v>1.0738547000000001</c:v>
                </c:pt>
                <c:pt idx="644">
                  <c:v>3.4566467699999999</c:v>
                </c:pt>
                <c:pt idx="645">
                  <c:v>15.14844491</c:v>
                </c:pt>
                <c:pt idx="646">
                  <c:v>17.62021764</c:v>
                </c:pt>
                <c:pt idx="647">
                  <c:v>12.33634264</c:v>
                </c:pt>
                <c:pt idx="648">
                  <c:v>7.7917843600000003</c:v>
                </c:pt>
                <c:pt idx="649">
                  <c:v>8.4608045599999997</c:v>
                </c:pt>
                <c:pt idx="650">
                  <c:v>10.229381549999999</c:v>
                </c:pt>
                <c:pt idx="651">
                  <c:v>7.7404541599999996</c:v>
                </c:pt>
                <c:pt idx="652">
                  <c:v>14.584489019999999</c:v>
                </c:pt>
                <c:pt idx="653">
                  <c:v>11.910255100000001</c:v>
                </c:pt>
                <c:pt idx="654">
                  <c:v>11.551935970000001</c:v>
                </c:pt>
                <c:pt idx="655">
                  <c:v>8.3248513299999995</c:v>
                </c:pt>
                <c:pt idx="656">
                  <c:v>15.32039973</c:v>
                </c:pt>
                <c:pt idx="657">
                  <c:v>9.5055628900000002</c:v>
                </c:pt>
                <c:pt idx="658">
                  <c:v>12.275295310000001</c:v>
                </c:pt>
                <c:pt idx="659">
                  <c:v>10.80161026</c:v>
                </c:pt>
                <c:pt idx="660">
                  <c:v>10.43287174</c:v>
                </c:pt>
                <c:pt idx="661">
                  <c:v>9.8624620400000005</c:v>
                </c:pt>
                <c:pt idx="662">
                  <c:v>13.028638600000001</c:v>
                </c:pt>
                <c:pt idx="663">
                  <c:v>13.26854391</c:v>
                </c:pt>
                <c:pt idx="664">
                  <c:v>9.5575731899999994</c:v>
                </c:pt>
                <c:pt idx="665">
                  <c:v>7.5870296799999997</c:v>
                </c:pt>
                <c:pt idx="666">
                  <c:v>7.0066011399999999</c:v>
                </c:pt>
                <c:pt idx="667">
                  <c:v>6.7050737199999997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3A-4F42-8D1B-788FC169E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050224"/>
        <c:axId val="1829048976"/>
      </c:scatterChart>
      <c:valAx>
        <c:axId val="182905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48976"/>
        <c:crosses val="autoZero"/>
        <c:crossBetween val="midCat"/>
      </c:valAx>
      <c:valAx>
        <c:axId val="18290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2905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261937</xdr:colOff>
      <xdr:row>0</xdr:row>
      <xdr:rowOff>95250</xdr:rowOff>
    </xdr:from>
    <xdr:to>
      <xdr:col>14</xdr:col>
      <xdr:colOff>95250</xdr:colOff>
      <xdr:row>20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238125</xdr:colOff>
      <xdr:row>21</xdr:row>
      <xdr:rowOff>85725</xdr:rowOff>
    </xdr:from>
    <xdr:to>
      <xdr:col>14</xdr:col>
      <xdr:colOff>71438</xdr:colOff>
      <xdr:row>41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276225</xdr:colOff>
      <xdr:row>42</xdr:row>
      <xdr:rowOff>76200</xdr:rowOff>
    </xdr:from>
    <xdr:to>
      <xdr:col>14</xdr:col>
      <xdr:colOff>109538</xdr:colOff>
      <xdr:row>62</xdr:row>
      <xdr:rowOff>133350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288637</xdr:colOff>
      <xdr:row>0</xdr:row>
      <xdr:rowOff>67348</xdr:rowOff>
    </xdr:from>
    <xdr:to>
      <xdr:col>29</xdr:col>
      <xdr:colOff>121949</xdr:colOff>
      <xdr:row>20</xdr:row>
      <xdr:rowOff>124498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346365</xdr:colOff>
      <xdr:row>21</xdr:row>
      <xdr:rowOff>173182</xdr:rowOff>
    </xdr:from>
    <xdr:to>
      <xdr:col>29</xdr:col>
      <xdr:colOff>179677</xdr:colOff>
      <xdr:row>42</xdr:row>
      <xdr:rowOff>37908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261937</xdr:colOff>
      <xdr:row>0</xdr:row>
      <xdr:rowOff>95250</xdr:rowOff>
    </xdr:from>
    <xdr:to>
      <xdr:col>14</xdr:col>
      <xdr:colOff>95250</xdr:colOff>
      <xdr:row>20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238125</xdr:colOff>
      <xdr:row>21</xdr:row>
      <xdr:rowOff>85725</xdr:rowOff>
    </xdr:from>
    <xdr:to>
      <xdr:col>14</xdr:col>
      <xdr:colOff>71438</xdr:colOff>
      <xdr:row>41</xdr:row>
      <xdr:rowOff>142875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276225</xdr:colOff>
      <xdr:row>42</xdr:row>
      <xdr:rowOff>76200</xdr:rowOff>
    </xdr:from>
    <xdr:to>
      <xdr:col>14</xdr:col>
      <xdr:colOff>109538</xdr:colOff>
      <xdr:row>62</xdr:row>
      <xdr:rowOff>133350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171450</xdr:colOff>
      <xdr:row>0</xdr:row>
      <xdr:rowOff>95250</xdr:rowOff>
    </xdr:from>
    <xdr:to>
      <xdr:col>28</xdr:col>
      <xdr:colOff>4763</xdr:colOff>
      <xdr:row>20</xdr:row>
      <xdr:rowOff>152400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180975</xdr:colOff>
      <xdr:row>21</xdr:row>
      <xdr:rowOff>85725</xdr:rowOff>
    </xdr:from>
    <xdr:to>
      <xdr:col>28</xdr:col>
      <xdr:colOff>14288</xdr:colOff>
      <xdr:row>41</xdr:row>
      <xdr:rowOff>142875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171450</xdr:colOff>
      <xdr:row>42</xdr:row>
      <xdr:rowOff>66675</xdr:rowOff>
    </xdr:from>
    <xdr:to>
      <xdr:col>28</xdr:col>
      <xdr:colOff>4763</xdr:colOff>
      <xdr:row>62</xdr:row>
      <xdr:rowOff>123825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3"/>
  <sheetViews>
    <sheetView tabSelected="1" zoomScaleNormal="100" workbookViewId="0">
      <selection activeCell="O3" sqref="O3"/>
    </sheetView>
  </sheetViews>
  <sheetFormatPr defaultRowHeight="15" x14ac:dyDescent="0.25"/>
  <cols>
    <col min="1" max="2" width="15.7109375" bestFit="1" customWidth="1"/>
    <col min="3" max="6" width="15.7109375" customWidth="1"/>
    <col min="7" max="7" width="15.140625" customWidth="1"/>
    <col min="8" max="8" width="9.5703125" customWidth="1"/>
    <col min="9" max="9" width="10.28515625" customWidth="1"/>
    <col min="10" max="10" width="10.85546875" customWidth="1"/>
    <col min="11" max="12" width="9.7109375" customWidth="1"/>
    <col min="13" max="14" width="9.85546875" customWidth="1"/>
  </cols>
  <sheetData>
    <row r="1" spans="1:15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11</v>
      </c>
      <c r="F1" s="2" t="s">
        <v>12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4"/>
    </row>
    <row r="2" spans="1:15" x14ac:dyDescent="0.25">
      <c r="A2" s="7">
        <v>44410</v>
      </c>
      <c r="B2" s="7">
        <v>44410.010416666664</v>
      </c>
      <c r="C2" s="3">
        <v>123.05087</v>
      </c>
      <c r="D2" s="3">
        <v>15.985250000000001</v>
      </c>
      <c r="E2" s="3"/>
      <c r="F2" s="3"/>
      <c r="G2" s="3">
        <v>107.06562</v>
      </c>
      <c r="H2" s="3">
        <v>160.78123769999999</v>
      </c>
      <c r="I2" s="3">
        <v>160.22</v>
      </c>
      <c r="J2" s="3">
        <v>49.95</v>
      </c>
      <c r="K2" s="3">
        <v>4.4570800100000003</v>
      </c>
      <c r="L2" s="3">
        <v>1.6484258000000001</v>
      </c>
      <c r="M2" s="3">
        <v>8.1040570000000006E-2</v>
      </c>
    </row>
    <row r="3" spans="1:15" x14ac:dyDescent="0.25">
      <c r="A3" s="7">
        <v>44410.010416666664</v>
      </c>
      <c r="B3" s="7">
        <v>44410.020833333336</v>
      </c>
      <c r="C3" s="3">
        <v>133.75796</v>
      </c>
      <c r="D3" s="3">
        <v>32.668939999999999</v>
      </c>
      <c r="E3" s="3"/>
      <c r="F3" s="3"/>
      <c r="G3" s="3">
        <v>101.08902</v>
      </c>
      <c r="H3" s="3">
        <v>160.22246870000001</v>
      </c>
      <c r="I3" s="3">
        <v>160.22</v>
      </c>
      <c r="J3" s="3">
        <v>49.94</v>
      </c>
      <c r="K3" s="3">
        <v>4.3137403399999998</v>
      </c>
      <c r="L3" s="3">
        <v>1.6709337099999999</v>
      </c>
      <c r="M3" s="3">
        <v>3.3918389100000002</v>
      </c>
      <c r="N3" s="5"/>
      <c r="O3" s="6"/>
    </row>
    <row r="4" spans="1:15" x14ac:dyDescent="0.25">
      <c r="A4" s="7">
        <v>44410.020833333336</v>
      </c>
      <c r="B4" s="7">
        <v>44410.03125</v>
      </c>
      <c r="C4" s="3">
        <v>77.33896</v>
      </c>
      <c r="D4" s="3">
        <v>13.84201</v>
      </c>
      <c r="E4" s="3"/>
      <c r="F4" s="3"/>
      <c r="G4" s="3">
        <v>63.496949999999998</v>
      </c>
      <c r="H4" s="3">
        <v>118.25987309999999</v>
      </c>
      <c r="I4" s="3">
        <v>106.11</v>
      </c>
      <c r="J4" s="3">
        <v>59.9</v>
      </c>
      <c r="K4" s="3">
        <v>4.1134176399999998</v>
      </c>
      <c r="L4" s="3">
        <v>1.7917093799999999</v>
      </c>
      <c r="M4" s="3">
        <v>0.39714202999999998</v>
      </c>
      <c r="N4" s="5"/>
    </row>
    <row r="5" spans="1:15" x14ac:dyDescent="0.25">
      <c r="A5" s="7">
        <v>44410.03125</v>
      </c>
      <c r="B5" s="7">
        <v>44410.041666666664</v>
      </c>
      <c r="C5" s="3">
        <v>55.92754</v>
      </c>
      <c r="D5" s="3">
        <v>32.489640000000001</v>
      </c>
      <c r="E5" s="3"/>
      <c r="F5" s="3"/>
      <c r="G5" s="3">
        <v>23.437899999999999</v>
      </c>
      <c r="H5" s="3">
        <v>121.21150009999999</v>
      </c>
      <c r="I5" s="3">
        <v>105.51</v>
      </c>
      <c r="J5" s="3">
        <v>59.9</v>
      </c>
      <c r="K5" s="3">
        <v>4.0162696200000001</v>
      </c>
      <c r="L5" s="3">
        <v>1.83668071</v>
      </c>
      <c r="M5" s="3">
        <v>0.96621002</v>
      </c>
      <c r="N5" s="5"/>
    </row>
    <row r="6" spans="1:15" x14ac:dyDescent="0.25">
      <c r="A6" s="7">
        <v>44410.041666666664</v>
      </c>
      <c r="B6" s="7">
        <v>44410.052083333336</v>
      </c>
      <c r="C6" s="3">
        <v>102.10938</v>
      </c>
      <c r="D6" s="3">
        <v>21.911729999999999</v>
      </c>
      <c r="E6" s="3"/>
      <c r="F6" s="3"/>
      <c r="G6" s="3">
        <v>80.197649999999996</v>
      </c>
      <c r="H6" s="3">
        <v>146.57924729999999</v>
      </c>
      <c r="I6" s="3">
        <v>143.96</v>
      </c>
      <c r="J6" s="3">
        <v>0</v>
      </c>
      <c r="K6" s="3">
        <v>4.0184499799999998</v>
      </c>
      <c r="L6" s="3">
        <v>1.3612478400000001</v>
      </c>
      <c r="M6" s="3">
        <v>2.0637823900000001</v>
      </c>
      <c r="N6" s="5"/>
    </row>
    <row r="7" spans="1:15" x14ac:dyDescent="0.25">
      <c r="A7" s="7">
        <v>44410.052083333336</v>
      </c>
      <c r="B7" s="7">
        <v>44410.0625</v>
      </c>
      <c r="C7" s="3">
        <v>85.645420000000001</v>
      </c>
      <c r="D7" s="3">
        <v>23.805689999999998</v>
      </c>
      <c r="E7" s="3"/>
      <c r="F7" s="3"/>
      <c r="G7" s="3">
        <v>61.839730000000003</v>
      </c>
      <c r="H7" s="3">
        <v>146.72464769999999</v>
      </c>
      <c r="I7" s="3">
        <v>143.76</v>
      </c>
      <c r="J7" s="3">
        <v>0</v>
      </c>
      <c r="K7" s="3">
        <v>3.8896899999999999</v>
      </c>
      <c r="L7" s="3">
        <v>1.3771469000000001</v>
      </c>
      <c r="M7" s="3">
        <v>1.8277190800000001</v>
      </c>
      <c r="N7" s="5"/>
    </row>
    <row r="8" spans="1:15" x14ac:dyDescent="0.25">
      <c r="A8" s="7">
        <v>44410.0625</v>
      </c>
      <c r="B8" s="7">
        <v>44410.072916666664</v>
      </c>
      <c r="C8" s="3">
        <v>45.48028</v>
      </c>
      <c r="D8" s="3">
        <v>38.78096</v>
      </c>
      <c r="E8" s="3"/>
      <c r="F8" s="3"/>
      <c r="G8" s="3">
        <v>6.6993200000000002</v>
      </c>
      <c r="H8" s="3">
        <v>149.15490130000001</v>
      </c>
      <c r="I8" s="3">
        <v>142.86000000000001</v>
      </c>
      <c r="J8" s="3">
        <v>0</v>
      </c>
      <c r="K8" s="3">
        <v>3.71637928</v>
      </c>
      <c r="L8" s="3">
        <v>1.4071335700000001</v>
      </c>
      <c r="M8" s="3">
        <v>3.06187071</v>
      </c>
      <c r="N8" s="5"/>
    </row>
    <row r="9" spans="1:15" x14ac:dyDescent="0.25">
      <c r="A9" s="7">
        <v>44410.072916666664</v>
      </c>
      <c r="B9" s="7">
        <v>44410.083333333336</v>
      </c>
      <c r="C9" s="3">
        <v>36.854750000000003</v>
      </c>
      <c r="D9" s="3">
        <v>33.958129999999997</v>
      </c>
      <c r="E9" s="3"/>
      <c r="F9" s="3"/>
      <c r="G9" s="3">
        <v>2.89662</v>
      </c>
      <c r="H9" s="3">
        <v>143.84997509999999</v>
      </c>
      <c r="I9" s="3">
        <v>0</v>
      </c>
      <c r="J9" s="3">
        <v>62.13</v>
      </c>
      <c r="K9" s="3">
        <v>3.7852808100000002</v>
      </c>
      <c r="L9" s="3">
        <v>1.4265135600000001</v>
      </c>
      <c r="M9" s="3">
        <v>1.2309139899999999</v>
      </c>
      <c r="N9" s="5"/>
    </row>
    <row r="10" spans="1:15" x14ac:dyDescent="0.25">
      <c r="A10" s="7">
        <v>44410.083333333336</v>
      </c>
      <c r="B10" s="7">
        <v>44410.09375</v>
      </c>
      <c r="C10" s="3">
        <v>70.985209999999995</v>
      </c>
      <c r="D10" s="3">
        <v>40.130830000000003</v>
      </c>
      <c r="E10" s="3"/>
      <c r="F10" s="3"/>
      <c r="G10" s="3">
        <v>30.854379999999999</v>
      </c>
      <c r="H10" s="3">
        <v>110.938615</v>
      </c>
      <c r="I10" s="3">
        <v>94</v>
      </c>
      <c r="J10" s="3">
        <v>0</v>
      </c>
      <c r="K10" s="3">
        <v>3.0728097499999998</v>
      </c>
      <c r="L10" s="3">
        <v>0.76301487000000001</v>
      </c>
      <c r="M10" s="3">
        <v>2.8599489899999999</v>
      </c>
      <c r="N10" s="5"/>
    </row>
    <row r="11" spans="1:15" x14ac:dyDescent="0.25">
      <c r="A11" s="7">
        <v>44410.09375</v>
      </c>
      <c r="B11" s="7">
        <v>44410.104166666664</v>
      </c>
      <c r="C11" s="3">
        <v>36.474510000000002</v>
      </c>
      <c r="D11" s="3">
        <v>45.907150000000001</v>
      </c>
      <c r="E11" s="3"/>
      <c r="F11" s="3"/>
      <c r="G11" s="3">
        <v>-9.4326399999999992</v>
      </c>
      <c r="H11" s="3">
        <v>0</v>
      </c>
      <c r="I11" s="3">
        <v>91.8</v>
      </c>
      <c r="J11" s="3">
        <v>0</v>
      </c>
      <c r="K11" s="3">
        <v>2.3680960500000001</v>
      </c>
      <c r="L11" s="3">
        <v>0.75138371000000004</v>
      </c>
      <c r="M11" s="3">
        <v>2.71573121</v>
      </c>
      <c r="N11" s="5"/>
    </row>
    <row r="12" spans="1:15" x14ac:dyDescent="0.25">
      <c r="A12" s="7">
        <v>44410.104166666664</v>
      </c>
      <c r="B12" s="7">
        <v>44410.114583333336</v>
      </c>
      <c r="C12" s="3">
        <v>34.926569999999998</v>
      </c>
      <c r="D12" s="3">
        <v>59.94585</v>
      </c>
      <c r="E12" s="3"/>
      <c r="F12" s="3"/>
      <c r="G12" s="3">
        <v>-25.019279999999998</v>
      </c>
      <c r="H12" s="3">
        <v>59.616210219999999</v>
      </c>
      <c r="I12" s="3">
        <v>0</v>
      </c>
      <c r="J12" s="3">
        <v>61.2</v>
      </c>
      <c r="K12" s="3">
        <v>2.6815292799999999</v>
      </c>
      <c r="L12" s="3">
        <v>0.68393605999999996</v>
      </c>
      <c r="M12" s="3">
        <v>1.09582344</v>
      </c>
      <c r="N12" s="5"/>
    </row>
    <row r="13" spans="1:15" x14ac:dyDescent="0.25">
      <c r="A13" s="7">
        <v>44410.114583333336</v>
      </c>
      <c r="B13" s="7">
        <v>44410.125</v>
      </c>
      <c r="C13" s="3">
        <v>21.159189999999999</v>
      </c>
      <c r="D13" s="3">
        <v>42.291910000000001</v>
      </c>
      <c r="E13" s="3"/>
      <c r="F13" s="3"/>
      <c r="G13" s="3">
        <v>-21.132719999999999</v>
      </c>
      <c r="H13" s="3">
        <v>61.712876360000003</v>
      </c>
      <c r="I13" s="3">
        <v>0</v>
      </c>
      <c r="J13" s="3">
        <v>62.1</v>
      </c>
      <c r="K13" s="3">
        <v>2.71659418</v>
      </c>
      <c r="L13" s="3">
        <v>0.68790826999999999</v>
      </c>
      <c r="M13" s="3">
        <v>1.1129627600000001</v>
      </c>
      <c r="N13" s="5"/>
    </row>
    <row r="14" spans="1:15" x14ac:dyDescent="0.25">
      <c r="A14" s="7">
        <v>44410.125</v>
      </c>
      <c r="B14" s="7">
        <v>44410.135416666664</v>
      </c>
      <c r="C14" s="3">
        <v>27.156549999999999</v>
      </c>
      <c r="D14" s="3">
        <v>13.21452</v>
      </c>
      <c r="E14" s="3"/>
      <c r="F14" s="3"/>
      <c r="G14" s="3">
        <v>13.942030000000001</v>
      </c>
      <c r="H14" s="3">
        <v>130.84148329999999</v>
      </c>
      <c r="I14" s="3">
        <v>79.239999999999995</v>
      </c>
      <c r="J14" s="3">
        <v>0</v>
      </c>
      <c r="K14" s="3">
        <v>2.8928994499999998</v>
      </c>
      <c r="L14" s="3">
        <v>0.68257230999999996</v>
      </c>
      <c r="M14" s="3">
        <v>1.23409491</v>
      </c>
      <c r="N14" s="5"/>
    </row>
    <row r="15" spans="1:15" x14ac:dyDescent="0.25">
      <c r="A15" s="7">
        <v>44410.135416666664</v>
      </c>
      <c r="B15" s="7">
        <v>44410.145833333336</v>
      </c>
      <c r="C15" s="3">
        <v>23.249980000000001</v>
      </c>
      <c r="D15" s="3">
        <v>36.870229999999999</v>
      </c>
      <c r="E15" s="3"/>
      <c r="F15" s="3"/>
      <c r="G15" s="3">
        <v>-13.62025</v>
      </c>
      <c r="H15" s="3">
        <v>59.299907509999997</v>
      </c>
      <c r="I15" s="3">
        <v>0</v>
      </c>
      <c r="J15" s="3">
        <v>60.23</v>
      </c>
      <c r="K15" s="3">
        <v>2.5818456400000001</v>
      </c>
      <c r="L15" s="3">
        <v>0.68661886999999999</v>
      </c>
      <c r="M15" s="3">
        <v>1.1853940199999999</v>
      </c>
      <c r="N15" s="5"/>
    </row>
    <row r="16" spans="1:15" x14ac:dyDescent="0.25">
      <c r="A16" s="7">
        <v>44410.145833333336</v>
      </c>
      <c r="B16" s="7">
        <v>44410.15625</v>
      </c>
      <c r="C16" s="3">
        <v>15.952109999999999</v>
      </c>
      <c r="D16" s="3">
        <v>30.268280000000001</v>
      </c>
      <c r="E16" s="3"/>
      <c r="F16" s="3"/>
      <c r="G16" s="3">
        <v>-14.31617</v>
      </c>
      <c r="H16" s="3">
        <v>59.637566579999998</v>
      </c>
      <c r="I16" s="3">
        <v>0</v>
      </c>
      <c r="J16" s="3">
        <v>62.1</v>
      </c>
      <c r="K16" s="3">
        <v>2.5936414499999998</v>
      </c>
      <c r="L16" s="3">
        <v>0.65198323999999996</v>
      </c>
      <c r="M16" s="3">
        <v>0.88678612000000001</v>
      </c>
      <c r="N16" s="5"/>
    </row>
    <row r="17" spans="1:14" x14ac:dyDescent="0.25">
      <c r="A17" s="7">
        <v>44410.15625</v>
      </c>
      <c r="B17" s="7">
        <v>44410.166666666664</v>
      </c>
      <c r="C17" s="3">
        <v>13.596489999999999</v>
      </c>
      <c r="D17" s="3">
        <v>43.764229999999998</v>
      </c>
      <c r="E17" s="3"/>
      <c r="F17" s="3"/>
      <c r="G17" s="3">
        <v>-30.167739999999998</v>
      </c>
      <c r="H17" s="3">
        <v>57.73528683</v>
      </c>
      <c r="I17" s="3">
        <v>0</v>
      </c>
      <c r="J17" s="3">
        <v>61.2</v>
      </c>
      <c r="K17" s="3">
        <v>2.55613958</v>
      </c>
      <c r="L17" s="3">
        <v>0.65797497999999999</v>
      </c>
      <c r="M17" s="3">
        <v>0.76677963000000005</v>
      </c>
      <c r="N17" s="5"/>
    </row>
    <row r="18" spans="1:14" x14ac:dyDescent="0.25">
      <c r="A18" s="7">
        <v>44410.166666666664</v>
      </c>
      <c r="B18" s="7">
        <v>44410.177083333336</v>
      </c>
      <c r="C18" s="3">
        <v>39.051639999999999</v>
      </c>
      <c r="D18" s="3">
        <v>64.207750000000004</v>
      </c>
      <c r="E18" s="3"/>
      <c r="F18" s="3"/>
      <c r="G18" s="3">
        <v>-25.156110000000002</v>
      </c>
      <c r="H18" s="3">
        <v>57.541881680000003</v>
      </c>
      <c r="I18" s="3">
        <v>87.5</v>
      </c>
      <c r="J18" s="3">
        <v>59.9</v>
      </c>
      <c r="K18" s="3">
        <v>2.5293956</v>
      </c>
      <c r="L18" s="3">
        <v>0.70472869999999999</v>
      </c>
      <c r="M18" s="3">
        <v>2.0372889399999998</v>
      </c>
      <c r="N18" s="5"/>
    </row>
    <row r="19" spans="1:14" x14ac:dyDescent="0.25">
      <c r="A19" s="7">
        <v>44410.177083333336</v>
      </c>
      <c r="B19" s="7">
        <v>44410.1875</v>
      </c>
      <c r="C19" s="3">
        <v>59.722119999999997</v>
      </c>
      <c r="D19" s="3">
        <v>88.410550000000001</v>
      </c>
      <c r="E19" s="3"/>
      <c r="F19" s="3"/>
      <c r="G19" s="3">
        <v>-28.68843</v>
      </c>
      <c r="H19" s="3">
        <v>57.120112200000001</v>
      </c>
      <c r="I19" s="3">
        <v>143.96</v>
      </c>
      <c r="J19" s="3">
        <v>58.93</v>
      </c>
      <c r="K19" s="3">
        <v>2.5226698600000002</v>
      </c>
      <c r="L19" s="3">
        <v>0.70737506000000006</v>
      </c>
      <c r="M19" s="3">
        <v>3.5731684499999998</v>
      </c>
      <c r="N19" s="5"/>
    </row>
    <row r="20" spans="1:14" x14ac:dyDescent="0.25">
      <c r="A20" s="7">
        <v>44410.1875</v>
      </c>
      <c r="B20" s="7">
        <v>44410.197916666664</v>
      </c>
      <c r="C20" s="3">
        <v>57.676879999999997</v>
      </c>
      <c r="D20" s="3">
        <v>90.651750000000007</v>
      </c>
      <c r="E20" s="3"/>
      <c r="F20" s="3"/>
      <c r="G20" s="3">
        <v>-32.974870000000003</v>
      </c>
      <c r="H20" s="3">
        <v>57.35264411</v>
      </c>
      <c r="I20" s="3">
        <v>87.5</v>
      </c>
      <c r="J20" s="3">
        <v>57.93</v>
      </c>
      <c r="K20" s="3">
        <v>2.5111021299999998</v>
      </c>
      <c r="L20" s="3">
        <v>0.67326748999999997</v>
      </c>
      <c r="M20" s="3">
        <v>3.3838370499999999</v>
      </c>
      <c r="N20" s="5"/>
    </row>
    <row r="21" spans="1:14" x14ac:dyDescent="0.25">
      <c r="A21" s="7">
        <v>44410.197916666664</v>
      </c>
      <c r="B21" s="7">
        <v>44410.208333333336</v>
      </c>
      <c r="C21" s="3">
        <v>55.596240000000002</v>
      </c>
      <c r="D21" s="3">
        <v>89.925049999999999</v>
      </c>
      <c r="E21" s="3"/>
      <c r="F21" s="3"/>
      <c r="G21" s="3">
        <v>-34.328809999999997</v>
      </c>
      <c r="H21" s="3">
        <v>57.194513489999999</v>
      </c>
      <c r="I21" s="3">
        <v>87.5</v>
      </c>
      <c r="J21" s="3">
        <v>57.93</v>
      </c>
      <c r="K21" s="3">
        <v>2.4891993100000001</v>
      </c>
      <c r="L21" s="3">
        <v>0.67355732000000001</v>
      </c>
      <c r="M21" s="3">
        <v>3.11480443</v>
      </c>
      <c r="N21" s="5"/>
    </row>
    <row r="22" spans="1:14" x14ac:dyDescent="0.25">
      <c r="A22" s="7">
        <v>44410.208333333336</v>
      </c>
      <c r="B22" s="7">
        <v>44410.21875</v>
      </c>
      <c r="C22" s="3">
        <v>87.310320000000004</v>
      </c>
      <c r="D22" s="3">
        <v>76.984440000000006</v>
      </c>
      <c r="E22" s="3"/>
      <c r="F22" s="3"/>
      <c r="G22" s="3">
        <v>10.32588</v>
      </c>
      <c r="H22" s="3">
        <v>137.50606980000001</v>
      </c>
      <c r="I22" s="3">
        <v>105.61</v>
      </c>
      <c r="J22" s="3">
        <v>57.93</v>
      </c>
      <c r="K22" s="3">
        <v>2.7018351300000001</v>
      </c>
      <c r="L22" s="3">
        <v>1.33412215</v>
      </c>
      <c r="M22" s="3">
        <v>3.45435845</v>
      </c>
      <c r="N22" s="5"/>
    </row>
    <row r="23" spans="1:14" x14ac:dyDescent="0.25">
      <c r="A23" s="7">
        <v>44410.21875</v>
      </c>
      <c r="B23" s="7">
        <v>44410.229166666664</v>
      </c>
      <c r="C23" s="3">
        <v>53.82497</v>
      </c>
      <c r="D23" s="3">
        <v>57.931870000000004</v>
      </c>
      <c r="E23" s="3"/>
      <c r="F23" s="3"/>
      <c r="G23" s="3">
        <v>-4.1069000000000004</v>
      </c>
      <c r="H23" s="3">
        <v>59.163440710000003</v>
      </c>
      <c r="I23" s="3">
        <v>105.61</v>
      </c>
      <c r="J23" s="3">
        <v>59.89</v>
      </c>
      <c r="K23" s="3">
        <v>2.5135086200000001</v>
      </c>
      <c r="L23" s="3">
        <v>1.3827502199999999</v>
      </c>
      <c r="M23" s="3">
        <v>2.9239995300000001</v>
      </c>
      <c r="N23" s="5"/>
    </row>
    <row r="24" spans="1:14" x14ac:dyDescent="0.25">
      <c r="A24" s="7">
        <v>44410.229166666664</v>
      </c>
      <c r="B24" s="7">
        <v>44410.239583333336</v>
      </c>
      <c r="C24" s="3">
        <v>25.711269999999999</v>
      </c>
      <c r="D24" s="3">
        <v>52.912370000000003</v>
      </c>
      <c r="E24" s="3"/>
      <c r="F24" s="3"/>
      <c r="G24" s="3">
        <v>-27.2011</v>
      </c>
      <c r="H24" s="3">
        <v>59.462146500000003</v>
      </c>
      <c r="I24" s="3">
        <v>87.5</v>
      </c>
      <c r="J24" s="3">
        <v>59.89</v>
      </c>
      <c r="K24" s="3">
        <v>2.4915317400000001</v>
      </c>
      <c r="L24" s="3">
        <v>1.4389231099999999</v>
      </c>
      <c r="M24" s="3">
        <v>1.1092804700000001</v>
      </c>
      <c r="N24" s="5"/>
    </row>
    <row r="25" spans="1:14" x14ac:dyDescent="0.25">
      <c r="A25" s="7">
        <v>44410.239583333336</v>
      </c>
      <c r="B25" s="7">
        <v>44410.25</v>
      </c>
      <c r="C25" s="3">
        <v>27.094010000000001</v>
      </c>
      <c r="D25" s="3">
        <v>49.83746</v>
      </c>
      <c r="E25" s="3"/>
      <c r="F25" s="3"/>
      <c r="G25" s="3">
        <v>-22.743449999999999</v>
      </c>
      <c r="H25" s="3">
        <v>59.850439680000001</v>
      </c>
      <c r="I25" s="3">
        <v>87.5</v>
      </c>
      <c r="J25" s="3">
        <v>59.89</v>
      </c>
      <c r="K25" s="3">
        <v>2.4639082600000002</v>
      </c>
      <c r="L25" s="3">
        <v>1.42128264</v>
      </c>
      <c r="M25" s="3">
        <v>0.96374813999999998</v>
      </c>
      <c r="N25" s="5"/>
    </row>
    <row r="26" spans="1:14" x14ac:dyDescent="0.25">
      <c r="A26" s="7">
        <v>44410.25</v>
      </c>
      <c r="B26" s="7">
        <v>44410.260416666664</v>
      </c>
      <c r="C26" s="3">
        <v>66.714960000000005</v>
      </c>
      <c r="D26" s="3">
        <v>149.83046999999999</v>
      </c>
      <c r="E26" s="3"/>
      <c r="F26" s="3"/>
      <c r="G26" s="3">
        <v>-83.11551</v>
      </c>
      <c r="H26" s="3">
        <v>49.468707999999999</v>
      </c>
      <c r="I26" s="3">
        <v>160.12</v>
      </c>
      <c r="J26" s="3">
        <v>49.79</v>
      </c>
      <c r="K26" s="3">
        <v>2.76622002</v>
      </c>
      <c r="L26" s="3">
        <v>2.47112832</v>
      </c>
      <c r="M26" s="3">
        <v>4.3071603600000001</v>
      </c>
      <c r="N26" s="5"/>
    </row>
    <row r="27" spans="1:14" x14ac:dyDescent="0.25">
      <c r="A27" s="7">
        <v>44410.260416666664</v>
      </c>
      <c r="B27" s="7">
        <v>44410.270833333336</v>
      </c>
      <c r="C27" s="3">
        <v>58.843330000000002</v>
      </c>
      <c r="D27" s="3">
        <v>131.2192</v>
      </c>
      <c r="E27" s="3"/>
      <c r="F27" s="3"/>
      <c r="G27" s="3">
        <v>-72.375870000000006</v>
      </c>
      <c r="H27" s="3">
        <v>57.909857100000004</v>
      </c>
      <c r="I27" s="3">
        <v>160.12</v>
      </c>
      <c r="J27" s="3">
        <v>57.93</v>
      </c>
      <c r="K27" s="3">
        <v>2.7513558900000001</v>
      </c>
      <c r="L27" s="3">
        <v>2.4016285000000002</v>
      </c>
      <c r="M27" s="3">
        <v>7.0895883</v>
      </c>
      <c r="N27" s="5"/>
    </row>
    <row r="28" spans="1:14" x14ac:dyDescent="0.25">
      <c r="A28" s="7">
        <v>44410.270833333336</v>
      </c>
      <c r="B28" s="7">
        <v>44410.28125</v>
      </c>
      <c r="C28" s="3">
        <v>32.301569999999998</v>
      </c>
      <c r="D28" s="3">
        <v>87.254239999999996</v>
      </c>
      <c r="E28" s="3"/>
      <c r="F28" s="3"/>
      <c r="G28" s="3">
        <v>-54.952669999999998</v>
      </c>
      <c r="H28" s="3">
        <v>59.878506909999999</v>
      </c>
      <c r="I28" s="3">
        <v>160.12</v>
      </c>
      <c r="J28" s="3">
        <v>59.89</v>
      </c>
      <c r="K28" s="3">
        <v>2.7049072600000001</v>
      </c>
      <c r="L28" s="3">
        <v>2.1098782300000001</v>
      </c>
      <c r="M28" s="3">
        <v>5.2874567399999997</v>
      </c>
      <c r="N28" s="5"/>
    </row>
    <row r="29" spans="1:14" x14ac:dyDescent="0.25">
      <c r="A29" s="7">
        <v>44410.28125</v>
      </c>
      <c r="B29" s="7">
        <v>44410.291666666664</v>
      </c>
      <c r="C29" s="3">
        <v>43.78913</v>
      </c>
      <c r="D29" s="3">
        <v>68.817909999999998</v>
      </c>
      <c r="E29" s="3"/>
      <c r="F29" s="3"/>
      <c r="G29" s="3">
        <v>-25.028780000000001</v>
      </c>
      <c r="H29" s="3">
        <v>60.170318250000001</v>
      </c>
      <c r="I29" s="3">
        <v>160.12</v>
      </c>
      <c r="J29" s="3">
        <v>60.21</v>
      </c>
      <c r="K29" s="3">
        <v>2.6671660400000001</v>
      </c>
      <c r="L29" s="3">
        <v>2.0655185999999999</v>
      </c>
      <c r="M29" s="3">
        <v>5.2856585999999997</v>
      </c>
      <c r="N29" s="5"/>
    </row>
    <row r="30" spans="1:14" x14ac:dyDescent="0.25">
      <c r="A30" s="7">
        <v>44410.291666666664</v>
      </c>
      <c r="B30" s="7">
        <v>44410.302083333336</v>
      </c>
      <c r="C30" s="3">
        <v>66.262720000000002</v>
      </c>
      <c r="D30" s="3">
        <v>99.766580000000005</v>
      </c>
      <c r="E30" s="3"/>
      <c r="F30" s="3"/>
      <c r="G30" s="3">
        <v>-33.503860000000003</v>
      </c>
      <c r="H30" s="3">
        <v>49.813362820000002</v>
      </c>
      <c r="I30" s="3">
        <v>160.12</v>
      </c>
      <c r="J30" s="3">
        <v>49.83</v>
      </c>
      <c r="K30" s="3">
        <v>3.2462666800000002</v>
      </c>
      <c r="L30" s="3">
        <v>3.2687978700000002</v>
      </c>
      <c r="M30" s="3">
        <v>6.2549002500000004</v>
      </c>
      <c r="N30" s="5"/>
    </row>
    <row r="31" spans="1:14" x14ac:dyDescent="0.25">
      <c r="A31" s="7">
        <v>44410.302083333336</v>
      </c>
      <c r="B31" s="7">
        <v>44410.3125</v>
      </c>
      <c r="C31" s="3">
        <v>71.782250000000005</v>
      </c>
      <c r="D31" s="3">
        <v>86.123390000000001</v>
      </c>
      <c r="E31" s="3"/>
      <c r="F31" s="3"/>
      <c r="G31" s="3">
        <v>-14.341139999999999</v>
      </c>
      <c r="H31" s="3">
        <v>49.949999990000002</v>
      </c>
      <c r="I31" s="3">
        <v>160.12</v>
      </c>
      <c r="J31" s="3">
        <v>49.95</v>
      </c>
      <c r="K31" s="3">
        <v>3.1950623600000001</v>
      </c>
      <c r="L31" s="3">
        <v>3.1967986100000001</v>
      </c>
      <c r="M31" s="3">
        <v>6.5718150599999996</v>
      </c>
      <c r="N31" s="5"/>
    </row>
    <row r="32" spans="1:14" x14ac:dyDescent="0.25">
      <c r="A32" s="7">
        <v>44410.3125</v>
      </c>
      <c r="B32" s="7">
        <v>44410.322916666664</v>
      </c>
      <c r="C32" s="3">
        <v>105.40857</v>
      </c>
      <c r="D32" s="3">
        <v>51.229930000000003</v>
      </c>
      <c r="E32" s="3"/>
      <c r="F32" s="3"/>
      <c r="G32" s="3">
        <v>54.178640000000001</v>
      </c>
      <c r="H32" s="3">
        <v>161.06849310000001</v>
      </c>
      <c r="I32" s="3">
        <v>160.32</v>
      </c>
      <c r="J32" s="3">
        <v>62.16</v>
      </c>
      <c r="K32" s="3">
        <v>3.5164132299999999</v>
      </c>
      <c r="L32" s="3">
        <v>3.2605643799999999</v>
      </c>
      <c r="M32" s="3">
        <v>2.7503731199999999</v>
      </c>
      <c r="N32" s="5"/>
    </row>
    <row r="33" spans="1:14" x14ac:dyDescent="0.25">
      <c r="A33" s="7">
        <v>44410.322916666664</v>
      </c>
      <c r="B33" s="7">
        <v>44410.333333333336</v>
      </c>
      <c r="C33" s="3">
        <v>109.49717</v>
      </c>
      <c r="D33" s="3">
        <v>39.580500000000001</v>
      </c>
      <c r="E33" s="3"/>
      <c r="F33" s="3"/>
      <c r="G33" s="3">
        <v>69.916669999999996</v>
      </c>
      <c r="H33" s="3">
        <v>160.9424391</v>
      </c>
      <c r="I33" s="3">
        <v>160.41999999999999</v>
      </c>
      <c r="J33" s="3">
        <v>49.96</v>
      </c>
      <c r="K33" s="3">
        <v>3.4672355499999998</v>
      </c>
      <c r="L33" s="3">
        <v>3.1595769699999998</v>
      </c>
      <c r="M33" s="3">
        <v>1.8774389</v>
      </c>
      <c r="N33" s="5"/>
    </row>
    <row r="34" spans="1:14" x14ac:dyDescent="0.25">
      <c r="A34" s="7">
        <v>44410.333333333336</v>
      </c>
      <c r="B34" s="7">
        <v>44410.34375</v>
      </c>
      <c r="C34" s="3">
        <v>98.533360000000002</v>
      </c>
      <c r="D34" s="3">
        <v>45.088769999999997</v>
      </c>
      <c r="E34" s="3"/>
      <c r="F34" s="3"/>
      <c r="G34" s="3">
        <v>53.444589999999998</v>
      </c>
      <c r="H34" s="3">
        <v>161.27231639999999</v>
      </c>
      <c r="I34" s="3">
        <v>160.62</v>
      </c>
      <c r="J34" s="3">
        <v>53.1</v>
      </c>
      <c r="K34" s="3">
        <v>3.9551101000000002</v>
      </c>
      <c r="L34" s="3">
        <v>3.7872613799999999</v>
      </c>
      <c r="M34" s="3">
        <v>2.3893120099999998</v>
      </c>
      <c r="N34" s="5"/>
    </row>
    <row r="35" spans="1:14" x14ac:dyDescent="0.25">
      <c r="A35" s="7">
        <v>44410.34375</v>
      </c>
      <c r="B35" s="7">
        <v>44410.354166666664</v>
      </c>
      <c r="C35" s="3">
        <v>103.25145000000001</v>
      </c>
      <c r="D35" s="3">
        <v>41.101900000000001</v>
      </c>
      <c r="E35" s="3"/>
      <c r="F35" s="3"/>
      <c r="G35" s="3">
        <v>62.149549999999998</v>
      </c>
      <c r="H35" s="3">
        <v>160.74288440000001</v>
      </c>
      <c r="I35" s="3">
        <v>160.62</v>
      </c>
      <c r="J35" s="3">
        <v>53.1</v>
      </c>
      <c r="K35" s="3">
        <v>3.9600292600000002</v>
      </c>
      <c r="L35" s="3">
        <v>3.7146852199999998</v>
      </c>
      <c r="M35" s="3">
        <v>2.13306803</v>
      </c>
      <c r="N35" s="5"/>
    </row>
    <row r="36" spans="1:14" x14ac:dyDescent="0.25">
      <c r="A36" s="7">
        <v>44410.354166666664</v>
      </c>
      <c r="B36" s="7">
        <v>44410.364583333336</v>
      </c>
      <c r="C36" s="3">
        <v>92.719139999999996</v>
      </c>
      <c r="D36" s="3">
        <v>25.924610000000001</v>
      </c>
      <c r="E36" s="3"/>
      <c r="F36" s="3"/>
      <c r="G36" s="3">
        <v>66.794529999999995</v>
      </c>
      <c r="H36" s="3">
        <v>162.97097679999999</v>
      </c>
      <c r="I36" s="3">
        <v>160.62</v>
      </c>
      <c r="J36" s="3">
        <v>53.1</v>
      </c>
      <c r="K36" s="3">
        <v>3.98129154</v>
      </c>
      <c r="L36" s="3">
        <v>4.1135730600000002</v>
      </c>
      <c r="M36" s="3">
        <v>1.0726642500000001</v>
      </c>
      <c r="N36" s="5"/>
    </row>
    <row r="37" spans="1:14" x14ac:dyDescent="0.25">
      <c r="A37" s="7">
        <v>44410.364583333336</v>
      </c>
      <c r="B37" s="7">
        <v>44410.375</v>
      </c>
      <c r="C37" s="3">
        <v>100.70184</v>
      </c>
      <c r="D37" s="3">
        <v>27.571449999999999</v>
      </c>
      <c r="E37" s="3"/>
      <c r="F37" s="3"/>
      <c r="G37" s="3">
        <v>73.130390000000006</v>
      </c>
      <c r="H37" s="3">
        <v>164.18465800000001</v>
      </c>
      <c r="I37" s="3">
        <v>160.62</v>
      </c>
      <c r="J37" s="3">
        <v>49.97</v>
      </c>
      <c r="K37" s="3">
        <v>3.9140648499999999</v>
      </c>
      <c r="L37" s="3">
        <v>4.0423573099999999</v>
      </c>
      <c r="M37" s="3">
        <v>1.5269928800000001</v>
      </c>
      <c r="N37" s="5"/>
    </row>
    <row r="38" spans="1:14" x14ac:dyDescent="0.25">
      <c r="A38" s="7">
        <v>44410.375</v>
      </c>
      <c r="B38" s="7">
        <v>44410.385416666664</v>
      </c>
      <c r="C38" s="3">
        <v>83.701149999999998</v>
      </c>
      <c r="D38" s="3">
        <v>74.211070000000007</v>
      </c>
      <c r="E38" s="3"/>
      <c r="F38" s="3"/>
      <c r="G38" s="3">
        <v>9.4900800000000007</v>
      </c>
      <c r="H38" s="3">
        <v>246.1599999</v>
      </c>
      <c r="I38" s="3">
        <v>246.16</v>
      </c>
      <c r="J38" s="3">
        <v>49.97</v>
      </c>
      <c r="K38" s="3">
        <v>4.24335577</v>
      </c>
      <c r="L38" s="3">
        <v>3.3652891999999999</v>
      </c>
      <c r="M38" s="3">
        <v>6.5580058699999997</v>
      </c>
      <c r="N38" s="5"/>
    </row>
    <row r="39" spans="1:14" x14ac:dyDescent="0.25">
      <c r="A39" s="7">
        <v>44410.385416666664</v>
      </c>
      <c r="B39" s="7">
        <v>44410.395833333336</v>
      </c>
      <c r="C39" s="3">
        <v>72.087059999999994</v>
      </c>
      <c r="D39" s="3">
        <v>55.333559999999999</v>
      </c>
      <c r="E39" s="3"/>
      <c r="F39" s="3"/>
      <c r="G39" s="3">
        <v>16.753499999999999</v>
      </c>
      <c r="H39" s="3">
        <v>246.15999980000001</v>
      </c>
      <c r="I39" s="3">
        <v>246.16</v>
      </c>
      <c r="J39" s="3">
        <v>59.88</v>
      </c>
      <c r="K39" s="3">
        <v>4.0605278900000004</v>
      </c>
      <c r="L39" s="3">
        <v>3.3702796199999998</v>
      </c>
      <c r="M39" s="3">
        <v>4.67187529</v>
      </c>
      <c r="N39" s="5"/>
    </row>
    <row r="40" spans="1:14" x14ac:dyDescent="0.25">
      <c r="A40" s="7">
        <v>44410.395833333336</v>
      </c>
      <c r="B40" s="7">
        <v>44410.40625</v>
      </c>
      <c r="C40" s="3">
        <v>70.865089999999995</v>
      </c>
      <c r="D40" s="3">
        <v>50.470170000000003</v>
      </c>
      <c r="E40" s="3"/>
      <c r="F40" s="3"/>
      <c r="G40" s="3">
        <v>20.394919999999999</v>
      </c>
      <c r="H40" s="3">
        <v>246.1599999</v>
      </c>
      <c r="I40" s="3">
        <v>246.16</v>
      </c>
      <c r="J40" s="3">
        <v>59.88</v>
      </c>
      <c r="K40" s="3">
        <v>4.1142969799999998</v>
      </c>
      <c r="L40" s="3">
        <v>3.4626516899999999</v>
      </c>
      <c r="M40" s="3">
        <v>4.07748986</v>
      </c>
      <c r="N40" s="5"/>
    </row>
    <row r="41" spans="1:14" x14ac:dyDescent="0.25">
      <c r="A41" s="7">
        <v>44410.40625</v>
      </c>
      <c r="B41" s="7">
        <v>44410.416666666664</v>
      </c>
      <c r="C41" s="3">
        <v>70.016720000000007</v>
      </c>
      <c r="D41" s="3">
        <v>51.660240000000002</v>
      </c>
      <c r="E41" s="3"/>
      <c r="F41" s="3"/>
      <c r="G41" s="3">
        <v>18.356480000000001</v>
      </c>
      <c r="H41" s="3">
        <v>246.1599999</v>
      </c>
      <c r="I41" s="3">
        <v>246.16</v>
      </c>
      <c r="J41" s="3">
        <v>59.88</v>
      </c>
      <c r="K41" s="3">
        <v>4.1039554799999998</v>
      </c>
      <c r="L41" s="3">
        <v>3.4281341200000002</v>
      </c>
      <c r="M41" s="3">
        <v>3.8173171899999998</v>
      </c>
      <c r="N41" s="5"/>
    </row>
    <row r="42" spans="1:14" x14ac:dyDescent="0.25">
      <c r="A42" s="7">
        <v>44410.416666666664</v>
      </c>
      <c r="B42" s="7">
        <v>44410.427083333336</v>
      </c>
      <c r="C42" s="3">
        <v>84.376639999999995</v>
      </c>
      <c r="D42" s="3">
        <v>63.861519999999999</v>
      </c>
      <c r="E42" s="3"/>
      <c r="F42" s="3"/>
      <c r="G42" s="3">
        <v>20.51512</v>
      </c>
      <c r="H42" s="3">
        <v>246.1599999</v>
      </c>
      <c r="I42" s="3">
        <v>246.16</v>
      </c>
      <c r="J42" s="3">
        <v>49.95</v>
      </c>
      <c r="K42" s="3">
        <v>4.3049228599999996</v>
      </c>
      <c r="L42" s="3">
        <v>3.1469073700000001</v>
      </c>
      <c r="M42" s="3">
        <v>5.28357454</v>
      </c>
      <c r="N42" s="5"/>
    </row>
    <row r="43" spans="1:14" x14ac:dyDescent="0.25">
      <c r="A43" s="7">
        <v>44410.427083333336</v>
      </c>
      <c r="B43" s="7">
        <v>44410.4375</v>
      </c>
      <c r="C43" s="3">
        <v>116.36657</v>
      </c>
      <c r="D43" s="3">
        <v>85.774810000000002</v>
      </c>
      <c r="E43" s="3"/>
      <c r="F43" s="3"/>
      <c r="G43" s="3">
        <v>30.591760000000001</v>
      </c>
      <c r="H43" s="3">
        <v>246.1599999</v>
      </c>
      <c r="I43" s="3">
        <v>246.16</v>
      </c>
      <c r="J43" s="3">
        <v>49.91</v>
      </c>
      <c r="K43" s="3">
        <v>4.3354667899999999</v>
      </c>
      <c r="L43" s="3">
        <v>3.1110181200000002</v>
      </c>
      <c r="M43" s="3">
        <v>6.7798794300000003</v>
      </c>
      <c r="N43" s="5"/>
    </row>
    <row r="44" spans="1:14" x14ac:dyDescent="0.25">
      <c r="A44" s="7">
        <v>44410.4375</v>
      </c>
      <c r="B44" s="7">
        <v>44410.447916666664</v>
      </c>
      <c r="C44" s="3">
        <v>116.99798</v>
      </c>
      <c r="D44" s="3">
        <v>56.609360000000002</v>
      </c>
      <c r="E44" s="3"/>
      <c r="F44" s="3"/>
      <c r="G44" s="3">
        <v>60.388620000000003</v>
      </c>
      <c r="H44" s="3">
        <v>246.1599999</v>
      </c>
      <c r="I44" s="3">
        <v>246.16</v>
      </c>
      <c r="J44" s="3">
        <v>59.88</v>
      </c>
      <c r="K44" s="3">
        <v>4.4191451700000002</v>
      </c>
      <c r="L44" s="3">
        <v>2.9068697000000001</v>
      </c>
      <c r="M44" s="3">
        <v>4.1715789799999996</v>
      </c>
      <c r="N44" s="5"/>
    </row>
    <row r="45" spans="1:14" x14ac:dyDescent="0.25">
      <c r="A45" s="7">
        <v>44410.447916666664</v>
      </c>
      <c r="B45" s="7">
        <v>44410.458333333336</v>
      </c>
      <c r="C45" s="3">
        <v>114.35245999999999</v>
      </c>
      <c r="D45" s="3">
        <v>54.982799999999997</v>
      </c>
      <c r="E45" s="3"/>
      <c r="F45" s="3"/>
      <c r="G45" s="3">
        <v>59.369660000000003</v>
      </c>
      <c r="H45" s="3">
        <v>246.1599999</v>
      </c>
      <c r="I45" s="3">
        <v>246.16</v>
      </c>
      <c r="J45" s="3">
        <v>59.88</v>
      </c>
      <c r="K45" s="3">
        <v>4.5245367099999996</v>
      </c>
      <c r="L45" s="3">
        <v>2.8750040000000001</v>
      </c>
      <c r="M45" s="3">
        <v>4.0964578500000002</v>
      </c>
      <c r="N45" s="5"/>
    </row>
    <row r="46" spans="1:14" x14ac:dyDescent="0.25">
      <c r="A46" s="7">
        <v>44410.458333333336</v>
      </c>
      <c r="B46" s="7">
        <v>44410.46875</v>
      </c>
      <c r="C46" s="3">
        <v>122.98497</v>
      </c>
      <c r="D46" s="3">
        <v>53.912779999999998</v>
      </c>
      <c r="E46" s="3"/>
      <c r="F46" s="3"/>
      <c r="G46" s="3">
        <v>69.072190000000006</v>
      </c>
      <c r="H46" s="3">
        <v>199.0099999</v>
      </c>
      <c r="I46" s="3">
        <v>199.01</v>
      </c>
      <c r="J46" s="3">
        <v>59.88</v>
      </c>
      <c r="K46" s="3">
        <v>4.0797807600000002</v>
      </c>
      <c r="L46" s="3">
        <v>3.1257771700000001</v>
      </c>
      <c r="M46" s="3">
        <v>3.5591295999999999</v>
      </c>
      <c r="N46" s="5"/>
    </row>
    <row r="47" spans="1:14" x14ac:dyDescent="0.25">
      <c r="A47" s="7">
        <v>44410.46875</v>
      </c>
      <c r="B47" s="7">
        <v>44410.479166666664</v>
      </c>
      <c r="C47" s="3">
        <v>121.7633</v>
      </c>
      <c r="D47" s="3">
        <v>59.036230000000003</v>
      </c>
      <c r="E47" s="3"/>
      <c r="F47" s="3"/>
      <c r="G47" s="3">
        <v>62.727069999999998</v>
      </c>
      <c r="H47" s="3">
        <v>172.2807933</v>
      </c>
      <c r="I47" s="3">
        <v>172.2</v>
      </c>
      <c r="J47" s="3">
        <v>59.88</v>
      </c>
      <c r="K47" s="3">
        <v>3.93614701</v>
      </c>
      <c r="L47" s="3">
        <v>3.10397415</v>
      </c>
      <c r="M47" s="3">
        <v>2.4366346000000001</v>
      </c>
      <c r="N47" s="5"/>
    </row>
    <row r="48" spans="1:14" x14ac:dyDescent="0.25">
      <c r="A48" s="7">
        <v>44410.479166666664</v>
      </c>
      <c r="B48" s="7">
        <v>44410.489583333336</v>
      </c>
      <c r="C48" s="3">
        <v>123.81388</v>
      </c>
      <c r="D48" s="3">
        <v>33.552410000000002</v>
      </c>
      <c r="E48" s="3"/>
      <c r="F48" s="3"/>
      <c r="G48" s="3">
        <v>90.261470000000003</v>
      </c>
      <c r="H48" s="3">
        <v>199.01999989999999</v>
      </c>
      <c r="I48" s="3">
        <v>199.02</v>
      </c>
      <c r="J48" s="3">
        <v>59.88</v>
      </c>
      <c r="K48" s="3">
        <v>3.9875583899999998</v>
      </c>
      <c r="L48" s="3">
        <v>3.2199250799999999</v>
      </c>
      <c r="M48" s="3">
        <v>1.9278198200000001</v>
      </c>
      <c r="N48" s="5"/>
    </row>
    <row r="49" spans="1:14" x14ac:dyDescent="0.25">
      <c r="A49" s="7">
        <v>44410.489583333336</v>
      </c>
      <c r="B49" s="7">
        <v>44410.5</v>
      </c>
      <c r="C49" s="3">
        <v>124.1324</v>
      </c>
      <c r="D49" s="3">
        <v>34.630830000000003</v>
      </c>
      <c r="E49" s="3"/>
      <c r="F49" s="3"/>
      <c r="G49" s="3">
        <v>89.501570000000001</v>
      </c>
      <c r="H49" s="3">
        <v>199.02999990000001</v>
      </c>
      <c r="I49" s="3">
        <v>199.03</v>
      </c>
      <c r="J49" s="3">
        <v>59.88</v>
      </c>
      <c r="K49" s="3">
        <v>4.07697427</v>
      </c>
      <c r="L49" s="3">
        <v>3.2158170699999999</v>
      </c>
      <c r="M49" s="3">
        <v>1.74552934</v>
      </c>
      <c r="N49" s="5"/>
    </row>
    <row r="50" spans="1:14" x14ac:dyDescent="0.25">
      <c r="A50" s="7">
        <v>44410.5</v>
      </c>
      <c r="B50" s="7">
        <v>44410.510416666664</v>
      </c>
      <c r="C50" s="3">
        <v>116.05551</v>
      </c>
      <c r="D50" s="3">
        <v>59.409790000000001</v>
      </c>
      <c r="E50" s="3"/>
      <c r="F50" s="3"/>
      <c r="G50" s="3">
        <v>56.645719999999997</v>
      </c>
      <c r="H50" s="3">
        <v>348.19999990000002</v>
      </c>
      <c r="I50" s="3">
        <v>348.2</v>
      </c>
      <c r="J50" s="3">
        <v>0.03</v>
      </c>
      <c r="K50" s="3">
        <v>4.6474555100000003</v>
      </c>
      <c r="L50" s="3">
        <v>2.6218975599999998</v>
      </c>
      <c r="M50" s="3">
        <v>8.2266254700000001</v>
      </c>
      <c r="N50" s="5"/>
    </row>
    <row r="51" spans="1:14" x14ac:dyDescent="0.25">
      <c r="A51" s="7">
        <v>44410.510416666664</v>
      </c>
      <c r="B51" s="7">
        <v>44410.520833333336</v>
      </c>
      <c r="C51" s="3">
        <v>139.86007000000001</v>
      </c>
      <c r="D51" s="3">
        <v>70.097899999999996</v>
      </c>
      <c r="E51" s="3"/>
      <c r="F51" s="3"/>
      <c r="G51" s="3">
        <v>69.762169999999998</v>
      </c>
      <c r="H51" s="3">
        <v>176.252633</v>
      </c>
      <c r="I51" s="3">
        <v>172.2</v>
      </c>
      <c r="J51" s="3">
        <v>0.03</v>
      </c>
      <c r="K51" s="3">
        <v>4.2216380899999999</v>
      </c>
      <c r="L51" s="3">
        <v>2.6183741</v>
      </c>
      <c r="M51" s="3">
        <v>4.7923130799999996</v>
      </c>
      <c r="N51" s="5"/>
    </row>
    <row r="52" spans="1:14" x14ac:dyDescent="0.25">
      <c r="A52" s="7">
        <v>44410.520833333336</v>
      </c>
      <c r="B52" s="7">
        <v>44410.53125</v>
      </c>
      <c r="C52" s="3">
        <v>140.6283</v>
      </c>
      <c r="D52" s="3">
        <v>59.020569999999999</v>
      </c>
      <c r="E52" s="3"/>
      <c r="F52" s="3"/>
      <c r="G52" s="3">
        <v>81.607730000000004</v>
      </c>
      <c r="H52" s="3">
        <v>348.2</v>
      </c>
      <c r="I52" s="3">
        <v>348.2</v>
      </c>
      <c r="J52" s="3">
        <v>49.91</v>
      </c>
      <c r="K52" s="3">
        <v>5.3251310099999998</v>
      </c>
      <c r="L52" s="3">
        <v>2.7233445000000001</v>
      </c>
      <c r="M52" s="3">
        <v>6.2454526799999996</v>
      </c>
      <c r="N52" s="5"/>
    </row>
    <row r="53" spans="1:14" x14ac:dyDescent="0.25">
      <c r="A53" s="7">
        <v>44410.53125</v>
      </c>
      <c r="B53" s="7">
        <v>44410.541666666664</v>
      </c>
      <c r="C53" s="3">
        <v>152.21180000000001</v>
      </c>
      <c r="D53" s="3">
        <v>53.823450000000001</v>
      </c>
      <c r="E53" s="3"/>
      <c r="F53" s="3"/>
      <c r="G53" s="3">
        <v>98.388350000000003</v>
      </c>
      <c r="H53" s="3">
        <v>348.2</v>
      </c>
      <c r="I53" s="3">
        <v>348.2</v>
      </c>
      <c r="J53" s="3">
        <v>49.95</v>
      </c>
      <c r="K53" s="3">
        <v>5.3132222999999996</v>
      </c>
      <c r="L53" s="3">
        <v>2.7366037300000001</v>
      </c>
      <c r="M53" s="3">
        <v>5.55679619</v>
      </c>
      <c r="N53" s="5"/>
    </row>
    <row r="54" spans="1:14" x14ac:dyDescent="0.25">
      <c r="A54" s="7">
        <v>44410.541666666664</v>
      </c>
      <c r="B54" s="7">
        <v>44410.552083333336</v>
      </c>
      <c r="C54" s="3">
        <v>184.59045</v>
      </c>
      <c r="D54" s="3">
        <v>51.36289</v>
      </c>
      <c r="E54" s="3"/>
      <c r="F54" s="3"/>
      <c r="G54" s="3">
        <v>133.22756000000001</v>
      </c>
      <c r="H54" s="3">
        <v>348.2</v>
      </c>
      <c r="I54" s="3">
        <v>348.2</v>
      </c>
      <c r="J54" s="3">
        <v>0.03</v>
      </c>
      <c r="K54" s="3">
        <v>5.5091478399999998</v>
      </c>
      <c r="L54" s="3">
        <v>2.80620717</v>
      </c>
      <c r="M54" s="3">
        <v>7.2807459999999997</v>
      </c>
      <c r="N54" s="5"/>
    </row>
    <row r="55" spans="1:14" x14ac:dyDescent="0.25">
      <c r="A55" s="7">
        <v>44410.552083333336</v>
      </c>
      <c r="B55" s="7">
        <v>44410.5625</v>
      </c>
      <c r="C55" s="3">
        <v>180.25605999999999</v>
      </c>
      <c r="D55" s="3">
        <v>54.668819999999997</v>
      </c>
      <c r="E55" s="3"/>
      <c r="F55" s="3"/>
      <c r="G55" s="3">
        <v>125.58723999999999</v>
      </c>
      <c r="H55" s="3">
        <v>348.19999990000002</v>
      </c>
      <c r="I55" s="3">
        <v>348.2</v>
      </c>
      <c r="J55" s="3">
        <v>0.03</v>
      </c>
      <c r="K55" s="3">
        <v>5.8315794500000004</v>
      </c>
      <c r="L55" s="3">
        <v>2.8270302100000002</v>
      </c>
      <c r="M55" s="3">
        <v>7.0747533000000002</v>
      </c>
      <c r="N55" s="5"/>
    </row>
    <row r="56" spans="1:14" x14ac:dyDescent="0.25">
      <c r="A56" s="7">
        <v>44410.5625</v>
      </c>
      <c r="B56" s="7">
        <v>44410.572916666664</v>
      </c>
      <c r="C56" s="3">
        <v>186.90826999999999</v>
      </c>
      <c r="D56" s="3">
        <v>62.892319999999998</v>
      </c>
      <c r="E56" s="3"/>
      <c r="F56" s="3"/>
      <c r="G56" s="3">
        <v>124.01595</v>
      </c>
      <c r="H56" s="3">
        <v>348.19999990000002</v>
      </c>
      <c r="I56" s="3">
        <v>348.2</v>
      </c>
      <c r="J56" s="3">
        <v>0.03</v>
      </c>
      <c r="K56" s="3">
        <v>5.9393717400000003</v>
      </c>
      <c r="L56" s="3">
        <v>2.8028790699999999</v>
      </c>
      <c r="M56" s="3">
        <v>8.5548956700000005</v>
      </c>
      <c r="N56" s="5"/>
    </row>
    <row r="57" spans="1:14" x14ac:dyDescent="0.25">
      <c r="A57" s="7">
        <v>44410.572916666664</v>
      </c>
      <c r="B57" s="7">
        <v>44410.583333333336</v>
      </c>
      <c r="C57" s="3">
        <v>153.76170999999999</v>
      </c>
      <c r="D57" s="3">
        <v>66.301490000000001</v>
      </c>
      <c r="E57" s="3"/>
      <c r="F57" s="3"/>
      <c r="G57" s="3">
        <v>87.460220000000007</v>
      </c>
      <c r="H57" s="3">
        <v>348.19999990000002</v>
      </c>
      <c r="I57" s="3">
        <v>348.2</v>
      </c>
      <c r="J57" s="3">
        <v>0.03</v>
      </c>
      <c r="K57" s="3">
        <v>6.06150564</v>
      </c>
      <c r="L57" s="3">
        <v>2.8141893499999999</v>
      </c>
      <c r="M57" s="3">
        <v>8.4145644399999995</v>
      </c>
      <c r="N57" s="5"/>
    </row>
    <row r="58" spans="1:14" x14ac:dyDescent="0.25">
      <c r="A58" s="7">
        <v>44410.583333333336</v>
      </c>
      <c r="B58" s="7">
        <v>44410.59375</v>
      </c>
      <c r="C58" s="3">
        <v>165.23582999999999</v>
      </c>
      <c r="D58" s="3">
        <v>70.905270000000002</v>
      </c>
      <c r="E58" s="3"/>
      <c r="F58" s="3"/>
      <c r="G58" s="3">
        <v>94.330560000000006</v>
      </c>
      <c r="H58" s="3">
        <v>348.19999990000002</v>
      </c>
      <c r="I58" s="3">
        <v>348.2</v>
      </c>
      <c r="J58" s="3">
        <v>0.03</v>
      </c>
      <c r="K58" s="3">
        <v>5.8714611000000003</v>
      </c>
      <c r="L58" s="3">
        <v>3.04169673</v>
      </c>
      <c r="M58" s="3">
        <v>9.9584609999999998</v>
      </c>
      <c r="N58" s="5"/>
    </row>
    <row r="59" spans="1:14" x14ac:dyDescent="0.25">
      <c r="A59" s="7">
        <v>44410.59375</v>
      </c>
      <c r="B59" s="7">
        <v>44410.604166666664</v>
      </c>
      <c r="C59" s="3">
        <v>178.90628000000001</v>
      </c>
      <c r="D59" s="3">
        <v>91.124549999999999</v>
      </c>
      <c r="E59" s="3"/>
      <c r="F59" s="3"/>
      <c r="G59" s="3">
        <v>87.781729999999996</v>
      </c>
      <c r="H59" s="3">
        <v>348.19999990000002</v>
      </c>
      <c r="I59" s="3">
        <v>348.2</v>
      </c>
      <c r="J59" s="3">
        <v>0.03</v>
      </c>
      <c r="K59" s="3">
        <v>5.8314618400000002</v>
      </c>
      <c r="L59" s="3">
        <v>3.0542897199999999</v>
      </c>
      <c r="M59" s="3">
        <v>12.495067130000001</v>
      </c>
      <c r="N59" s="5"/>
    </row>
    <row r="60" spans="1:14" x14ac:dyDescent="0.25">
      <c r="A60" s="7">
        <v>44410.604166666664</v>
      </c>
      <c r="B60" s="7">
        <v>44410.614583333336</v>
      </c>
      <c r="C60" s="3">
        <v>190.61968999999999</v>
      </c>
      <c r="D60" s="3">
        <v>82.355379999999997</v>
      </c>
      <c r="E60" s="3"/>
      <c r="F60" s="3"/>
      <c r="G60" s="3">
        <v>108.26430999999999</v>
      </c>
      <c r="H60" s="3">
        <v>348.19999990000002</v>
      </c>
      <c r="I60" s="3">
        <v>348.2</v>
      </c>
      <c r="J60" s="3">
        <v>49.94</v>
      </c>
      <c r="K60" s="3">
        <v>5.8723307</v>
      </c>
      <c r="L60" s="3">
        <v>3.1041888800000002</v>
      </c>
      <c r="M60" s="3">
        <v>9.6412057000000004</v>
      </c>
      <c r="N60" s="5"/>
    </row>
    <row r="61" spans="1:14" x14ac:dyDescent="0.25">
      <c r="A61" s="7">
        <v>44410.614583333336</v>
      </c>
      <c r="B61" s="7">
        <v>44410.625</v>
      </c>
      <c r="C61" s="3">
        <v>205.57923</v>
      </c>
      <c r="D61" s="3">
        <v>79.839529999999996</v>
      </c>
      <c r="E61" s="3"/>
      <c r="F61" s="3"/>
      <c r="G61" s="3">
        <v>125.7397</v>
      </c>
      <c r="H61" s="3">
        <v>348.19999990000002</v>
      </c>
      <c r="I61" s="3">
        <v>348.2</v>
      </c>
      <c r="J61" s="3">
        <v>49.98</v>
      </c>
      <c r="K61" s="3">
        <v>5.7988175999999996</v>
      </c>
      <c r="L61" s="3">
        <v>3.1096350300000002</v>
      </c>
      <c r="M61" s="3">
        <v>9.5041481599999997</v>
      </c>
      <c r="N61" s="5"/>
    </row>
    <row r="62" spans="1:14" x14ac:dyDescent="0.25">
      <c r="A62" s="7">
        <v>44410.625</v>
      </c>
      <c r="B62" s="7">
        <v>44410.635416666664</v>
      </c>
      <c r="C62" s="3">
        <v>182.22766999999999</v>
      </c>
      <c r="D62" s="3">
        <v>78.371510000000001</v>
      </c>
      <c r="E62" s="3"/>
      <c r="F62" s="3"/>
      <c r="G62" s="3">
        <v>103.85616</v>
      </c>
      <c r="H62" s="3">
        <v>348.19999990000002</v>
      </c>
      <c r="I62" s="3">
        <v>348.2</v>
      </c>
      <c r="J62" s="3">
        <v>49.98</v>
      </c>
      <c r="K62" s="3">
        <v>6.0013574099999998</v>
      </c>
      <c r="L62" s="3">
        <v>3.0613743699999998</v>
      </c>
      <c r="M62" s="3">
        <v>9.3835039499999997</v>
      </c>
      <c r="N62" s="5"/>
    </row>
    <row r="63" spans="1:14" x14ac:dyDescent="0.25">
      <c r="A63" s="7">
        <v>44410.635416666664</v>
      </c>
      <c r="B63" s="7">
        <v>44410.645833333336</v>
      </c>
      <c r="C63" s="3">
        <v>171.90253000000001</v>
      </c>
      <c r="D63" s="3">
        <v>60.410260000000001</v>
      </c>
      <c r="E63" s="3"/>
      <c r="F63" s="3"/>
      <c r="G63" s="3">
        <v>111.49227</v>
      </c>
      <c r="H63" s="3">
        <v>348.19999990000002</v>
      </c>
      <c r="I63" s="3">
        <v>348.2</v>
      </c>
      <c r="J63" s="3">
        <v>59.88</v>
      </c>
      <c r="K63" s="3">
        <v>6.1530646400000002</v>
      </c>
      <c r="L63" s="3">
        <v>3.0791293</v>
      </c>
      <c r="M63" s="3">
        <v>7.0220666899999999</v>
      </c>
      <c r="N63" s="5"/>
    </row>
    <row r="64" spans="1:14" x14ac:dyDescent="0.25">
      <c r="A64" s="7">
        <v>44410.645833333336</v>
      </c>
      <c r="B64" s="7">
        <v>44410.65625</v>
      </c>
      <c r="C64" s="3">
        <v>174.14514</v>
      </c>
      <c r="D64" s="3">
        <v>46.370640000000002</v>
      </c>
      <c r="E64" s="3"/>
      <c r="F64" s="3"/>
      <c r="G64" s="3">
        <v>127.7745</v>
      </c>
      <c r="H64" s="3">
        <v>348.19999990000002</v>
      </c>
      <c r="I64" s="3">
        <v>348.2</v>
      </c>
      <c r="J64" s="3">
        <v>59.88</v>
      </c>
      <c r="K64" s="3">
        <v>6.2055292399999997</v>
      </c>
      <c r="L64" s="3">
        <v>3.09266445</v>
      </c>
      <c r="M64" s="3">
        <v>5.6670751599999996</v>
      </c>
      <c r="N64" s="5"/>
    </row>
    <row r="65" spans="1:14" x14ac:dyDescent="0.25">
      <c r="A65" s="7">
        <v>44410.65625</v>
      </c>
      <c r="B65" s="7">
        <v>44410.666666666664</v>
      </c>
      <c r="C65" s="3">
        <v>192.82875000000001</v>
      </c>
      <c r="D65" s="3">
        <v>49.005769999999998</v>
      </c>
      <c r="E65" s="3"/>
      <c r="F65" s="3"/>
      <c r="G65" s="3">
        <v>143.82298</v>
      </c>
      <c r="H65" s="3">
        <v>348.2</v>
      </c>
      <c r="I65" s="3">
        <v>348.2</v>
      </c>
      <c r="J65" s="3">
        <v>49.97</v>
      </c>
      <c r="K65" s="3">
        <v>6.46109782</v>
      </c>
      <c r="L65" s="3">
        <v>3.1227097599999998</v>
      </c>
      <c r="M65" s="3">
        <v>6.1698081199999999</v>
      </c>
      <c r="N65" s="5"/>
    </row>
    <row r="66" spans="1:14" x14ac:dyDescent="0.25">
      <c r="A66" s="7">
        <v>44410.666666666664</v>
      </c>
      <c r="B66" s="7">
        <v>44410.677083333336</v>
      </c>
      <c r="C66" s="3">
        <v>178.19784999999999</v>
      </c>
      <c r="D66" s="3">
        <v>22.72062</v>
      </c>
      <c r="E66" s="3"/>
      <c r="F66" s="3"/>
      <c r="G66" s="3">
        <v>155.47722999999999</v>
      </c>
      <c r="H66" s="3">
        <v>348.2</v>
      </c>
      <c r="I66" s="3">
        <v>348.2</v>
      </c>
      <c r="J66" s="3">
        <v>59.89</v>
      </c>
      <c r="K66" s="3">
        <v>6.7024734800000001</v>
      </c>
      <c r="L66" s="3">
        <v>3.5100715</v>
      </c>
      <c r="M66" s="3">
        <v>2.88648192</v>
      </c>
      <c r="N66" s="5"/>
    </row>
    <row r="67" spans="1:14" x14ac:dyDescent="0.25">
      <c r="A67" s="7">
        <v>44410.677083333336</v>
      </c>
      <c r="B67" s="7">
        <v>44410.6875</v>
      </c>
      <c r="C67" s="3">
        <v>121.61529</v>
      </c>
      <c r="D67" s="3">
        <v>22.538779999999999</v>
      </c>
      <c r="E67" s="3"/>
      <c r="F67" s="3"/>
      <c r="G67" s="3">
        <v>99.076509999999999</v>
      </c>
      <c r="H67" s="3">
        <v>161.88130559999999</v>
      </c>
      <c r="I67" s="3">
        <v>161.62</v>
      </c>
      <c r="J67" s="3">
        <v>59.89</v>
      </c>
      <c r="K67" s="3">
        <v>4.8082831600000002</v>
      </c>
      <c r="L67" s="3">
        <v>3.5288896099999998</v>
      </c>
      <c r="M67" s="3">
        <v>0.95678843000000002</v>
      </c>
      <c r="N67" s="5"/>
    </row>
    <row r="68" spans="1:14" x14ac:dyDescent="0.25">
      <c r="A68" s="7">
        <v>44410.6875</v>
      </c>
      <c r="B68" s="7">
        <v>44410.697916666664</v>
      </c>
      <c r="C68" s="3">
        <v>162.45561000000001</v>
      </c>
      <c r="D68" s="3">
        <v>32.186160000000001</v>
      </c>
      <c r="E68" s="3"/>
      <c r="F68" s="3"/>
      <c r="G68" s="3">
        <v>130.26945000000001</v>
      </c>
      <c r="H68" s="3">
        <v>161.94835190000001</v>
      </c>
      <c r="I68" s="3">
        <v>161.62</v>
      </c>
      <c r="J68" s="3">
        <v>59.89</v>
      </c>
      <c r="K68" s="3">
        <v>5.0058955300000001</v>
      </c>
      <c r="L68" s="3">
        <v>3.52437756</v>
      </c>
      <c r="M68" s="3">
        <v>1.48236049</v>
      </c>
      <c r="N68" s="5"/>
    </row>
    <row r="69" spans="1:14" x14ac:dyDescent="0.25">
      <c r="A69" s="7">
        <v>44410.697916666664</v>
      </c>
      <c r="B69" s="7">
        <v>44410.708333333336</v>
      </c>
      <c r="C69" s="3">
        <v>220.58158</v>
      </c>
      <c r="D69" s="3">
        <v>28.07319</v>
      </c>
      <c r="E69" s="3"/>
      <c r="F69" s="3"/>
      <c r="G69" s="3">
        <v>192.50838999999999</v>
      </c>
      <c r="H69" s="3">
        <v>172.3981579</v>
      </c>
      <c r="I69" s="3">
        <v>172.2</v>
      </c>
      <c r="J69" s="3">
        <v>59.89</v>
      </c>
      <c r="K69" s="3">
        <v>5.3470000899999999</v>
      </c>
      <c r="L69" s="3">
        <v>3.5681674399999999</v>
      </c>
      <c r="M69" s="3">
        <v>1.2592710899999999</v>
      </c>
      <c r="N69" s="5"/>
    </row>
    <row r="70" spans="1:14" x14ac:dyDescent="0.25">
      <c r="A70" s="7">
        <v>44410.708333333336</v>
      </c>
      <c r="B70" s="7">
        <v>44410.71875</v>
      </c>
      <c r="C70" s="3">
        <v>186.27658</v>
      </c>
      <c r="D70" s="3">
        <v>59.426270000000002</v>
      </c>
      <c r="E70" s="3"/>
      <c r="F70" s="3"/>
      <c r="G70" s="3">
        <v>126.85030999999999</v>
      </c>
      <c r="H70" s="3">
        <v>172.24253429999999</v>
      </c>
      <c r="I70" s="3">
        <v>172.2</v>
      </c>
      <c r="J70" s="3">
        <v>0</v>
      </c>
      <c r="K70" s="3">
        <v>5.3729574600000003</v>
      </c>
      <c r="L70" s="3">
        <v>3.8782472800000001</v>
      </c>
      <c r="M70" s="3">
        <v>3.64882302</v>
      </c>
      <c r="N70" s="5"/>
    </row>
    <row r="71" spans="1:14" x14ac:dyDescent="0.25">
      <c r="A71" s="7">
        <v>44410.71875</v>
      </c>
      <c r="B71" s="7">
        <v>44410.729166666664</v>
      </c>
      <c r="C71" s="3">
        <v>186.71302</v>
      </c>
      <c r="D71" s="3">
        <v>39.082799999999999</v>
      </c>
      <c r="E71" s="3"/>
      <c r="F71" s="3"/>
      <c r="G71" s="3">
        <v>147.63022000000001</v>
      </c>
      <c r="H71" s="3">
        <v>172.53934580000001</v>
      </c>
      <c r="I71" s="3">
        <v>172.2</v>
      </c>
      <c r="J71" s="3">
        <v>0</v>
      </c>
      <c r="K71" s="3">
        <v>5.2930158399999998</v>
      </c>
      <c r="L71" s="3">
        <v>3.9680380899999999</v>
      </c>
      <c r="M71" s="3">
        <v>3.2195488000000001</v>
      </c>
      <c r="N71" s="5"/>
    </row>
    <row r="72" spans="1:14" x14ac:dyDescent="0.25">
      <c r="A72" s="7">
        <v>44410.729166666664</v>
      </c>
      <c r="B72" s="7">
        <v>44410.739583333336</v>
      </c>
      <c r="C72" s="3">
        <v>227.23003</v>
      </c>
      <c r="D72" s="3">
        <v>55.327820000000003</v>
      </c>
      <c r="E72" s="3"/>
      <c r="F72" s="3"/>
      <c r="G72" s="3">
        <v>171.90221</v>
      </c>
      <c r="H72" s="3">
        <v>172.281781</v>
      </c>
      <c r="I72" s="3">
        <v>172.2</v>
      </c>
      <c r="J72" s="3">
        <v>0</v>
      </c>
      <c r="K72" s="3">
        <v>5.3770303000000004</v>
      </c>
      <c r="L72" s="3">
        <v>3.8708658300000001</v>
      </c>
      <c r="M72" s="3">
        <v>4.1623337899999999</v>
      </c>
      <c r="N72" s="5"/>
    </row>
    <row r="73" spans="1:14" x14ac:dyDescent="0.25">
      <c r="A73" s="7">
        <v>44410.739583333336</v>
      </c>
      <c r="B73" s="7">
        <v>44410.75</v>
      </c>
      <c r="C73" s="3">
        <v>211.17278999999999</v>
      </c>
      <c r="D73" s="3">
        <v>26.792739999999998</v>
      </c>
      <c r="E73" s="3"/>
      <c r="F73" s="3"/>
      <c r="G73" s="3">
        <v>184.38005000000001</v>
      </c>
      <c r="H73" s="3">
        <v>172.2137443</v>
      </c>
      <c r="I73" s="3">
        <v>172.2</v>
      </c>
      <c r="J73" s="3">
        <v>0</v>
      </c>
      <c r="K73" s="3">
        <v>5.3957066200000003</v>
      </c>
      <c r="L73" s="3">
        <v>3.8648267700000001</v>
      </c>
      <c r="M73" s="3">
        <v>2.6475053800000001</v>
      </c>
      <c r="N73" s="5"/>
    </row>
    <row r="74" spans="1:14" x14ac:dyDescent="0.25">
      <c r="A74" s="7">
        <v>44410.75</v>
      </c>
      <c r="B74" s="7">
        <v>44410.760416666664</v>
      </c>
      <c r="C74" s="3">
        <v>160.39277999999999</v>
      </c>
      <c r="D74" s="3">
        <v>48.915520000000001</v>
      </c>
      <c r="E74" s="3"/>
      <c r="F74" s="3"/>
      <c r="G74" s="3">
        <v>111.47726</v>
      </c>
      <c r="H74" s="3">
        <v>172.40649479999999</v>
      </c>
      <c r="I74" s="3">
        <v>172</v>
      </c>
      <c r="J74" s="3">
        <v>61.2</v>
      </c>
      <c r="K74" s="3">
        <v>5.5057521500000002</v>
      </c>
      <c r="L74" s="3">
        <v>3.7434611599999998</v>
      </c>
      <c r="M74" s="3">
        <v>2.3459624400000001</v>
      </c>
      <c r="N74" s="5"/>
    </row>
    <row r="75" spans="1:14" x14ac:dyDescent="0.25">
      <c r="A75" s="7">
        <v>44410.760416666664</v>
      </c>
      <c r="B75" s="7">
        <v>44410.770833333336</v>
      </c>
      <c r="C75" s="3">
        <v>151.17327</v>
      </c>
      <c r="D75" s="3">
        <v>21.85061</v>
      </c>
      <c r="E75" s="3"/>
      <c r="F75" s="3"/>
      <c r="G75" s="3">
        <v>129.32266000000001</v>
      </c>
      <c r="H75" s="3">
        <v>172.0113447</v>
      </c>
      <c r="I75" s="3">
        <v>172</v>
      </c>
      <c r="J75" s="3">
        <v>0</v>
      </c>
      <c r="K75" s="3">
        <v>5.5556464600000002</v>
      </c>
      <c r="L75" s="3">
        <v>3.7751778599999999</v>
      </c>
      <c r="M75" s="3">
        <v>1.6694559</v>
      </c>
      <c r="N75" s="5"/>
    </row>
    <row r="76" spans="1:14" x14ac:dyDescent="0.25">
      <c r="A76" s="7">
        <v>44410.770833333336</v>
      </c>
      <c r="B76" s="7">
        <v>44410.78125</v>
      </c>
      <c r="C76" s="3">
        <v>148.60353000000001</v>
      </c>
      <c r="D76" s="3">
        <v>21.936710000000001</v>
      </c>
      <c r="E76" s="3"/>
      <c r="F76" s="3"/>
      <c r="G76" s="3">
        <v>126.66682</v>
      </c>
      <c r="H76" s="3">
        <v>172.01472029999999</v>
      </c>
      <c r="I76" s="3">
        <v>172</v>
      </c>
      <c r="J76" s="3">
        <v>0</v>
      </c>
      <c r="K76" s="3">
        <v>5.55146257</v>
      </c>
      <c r="L76" s="3">
        <v>3.8499909799999998</v>
      </c>
      <c r="M76" s="3">
        <v>1.59943218</v>
      </c>
      <c r="N76" s="5"/>
    </row>
    <row r="77" spans="1:14" x14ac:dyDescent="0.25">
      <c r="A77" s="7">
        <v>44410.78125</v>
      </c>
      <c r="B77" s="7">
        <v>44410.791666666664</v>
      </c>
      <c r="C77" s="3">
        <v>130.88641999999999</v>
      </c>
      <c r="D77" s="3">
        <v>18.558199999999999</v>
      </c>
      <c r="E77" s="3"/>
      <c r="F77" s="3"/>
      <c r="G77" s="3">
        <v>112.32822</v>
      </c>
      <c r="H77" s="3">
        <v>172.28613060000001</v>
      </c>
      <c r="I77" s="3">
        <v>172.2</v>
      </c>
      <c r="J77" s="3">
        <v>0</v>
      </c>
      <c r="K77" s="3">
        <v>5.5587326499999996</v>
      </c>
      <c r="L77" s="3">
        <v>3.87811767</v>
      </c>
      <c r="M77" s="3">
        <v>1.7714254</v>
      </c>
      <c r="N77" s="5"/>
    </row>
    <row r="78" spans="1:14" x14ac:dyDescent="0.25">
      <c r="A78" s="7">
        <v>44410.791666666664</v>
      </c>
      <c r="B78" s="7">
        <v>44410.802083333336</v>
      </c>
      <c r="C78" s="3">
        <v>105.62983</v>
      </c>
      <c r="D78" s="3">
        <v>18.125229999999998</v>
      </c>
      <c r="E78" s="3"/>
      <c r="F78" s="3"/>
      <c r="G78" s="3">
        <v>87.504599999999996</v>
      </c>
      <c r="H78" s="3">
        <v>172.31330700000001</v>
      </c>
      <c r="I78" s="3">
        <v>172.2</v>
      </c>
      <c r="J78" s="3">
        <v>0</v>
      </c>
      <c r="K78" s="3">
        <v>5.4854016200000002</v>
      </c>
      <c r="L78" s="3">
        <v>4.1358574499999996</v>
      </c>
      <c r="M78" s="3">
        <v>1.4419953999999999</v>
      </c>
      <c r="N78" s="5"/>
    </row>
    <row r="79" spans="1:14" x14ac:dyDescent="0.25">
      <c r="A79" s="7">
        <v>44410.802083333336</v>
      </c>
      <c r="B79" s="7">
        <v>44410.8125</v>
      </c>
      <c r="C79" s="3">
        <v>89.925740000000005</v>
      </c>
      <c r="D79" s="3">
        <v>12.12837</v>
      </c>
      <c r="E79" s="3"/>
      <c r="F79" s="3"/>
      <c r="G79" s="3">
        <v>77.797370000000001</v>
      </c>
      <c r="H79" s="3">
        <v>161.90257460000001</v>
      </c>
      <c r="I79" s="3">
        <v>161.82</v>
      </c>
      <c r="J79" s="3">
        <v>0</v>
      </c>
      <c r="K79" s="3">
        <v>5.1022788600000002</v>
      </c>
      <c r="L79" s="3">
        <v>4.1582625999999996</v>
      </c>
      <c r="M79" s="3">
        <v>0.80342241999999997</v>
      </c>
      <c r="N79" s="5"/>
    </row>
    <row r="80" spans="1:14" x14ac:dyDescent="0.25">
      <c r="A80" s="7">
        <v>44410.8125</v>
      </c>
      <c r="B80" s="7">
        <v>44410.822916666664</v>
      </c>
      <c r="C80" s="3">
        <v>91.165589999999995</v>
      </c>
      <c r="D80" s="3">
        <v>10.70542</v>
      </c>
      <c r="E80" s="3"/>
      <c r="F80" s="3"/>
      <c r="G80" s="3">
        <v>80.460170000000005</v>
      </c>
      <c r="H80" s="3">
        <v>162.64782769999999</v>
      </c>
      <c r="I80" s="3">
        <v>161.82</v>
      </c>
      <c r="J80" s="3">
        <v>62.2</v>
      </c>
      <c r="K80" s="3">
        <v>5.1917975700000003</v>
      </c>
      <c r="L80" s="3">
        <v>4.1532476100000002</v>
      </c>
      <c r="M80" s="3">
        <v>0.38392700000000002</v>
      </c>
      <c r="N80" s="5"/>
    </row>
    <row r="81" spans="1:14" x14ac:dyDescent="0.25">
      <c r="A81" s="7">
        <v>44410.822916666664</v>
      </c>
      <c r="B81" s="7">
        <v>44410.833333333336</v>
      </c>
      <c r="C81" s="3">
        <v>123.32146</v>
      </c>
      <c r="D81" s="3">
        <v>19.84027</v>
      </c>
      <c r="E81" s="3"/>
      <c r="F81" s="3"/>
      <c r="G81" s="3">
        <v>103.48119</v>
      </c>
      <c r="H81" s="3">
        <v>161.99438230000001</v>
      </c>
      <c r="I81" s="3">
        <v>161.82</v>
      </c>
      <c r="J81" s="3">
        <v>0</v>
      </c>
      <c r="K81" s="3">
        <v>5.2097009999999999</v>
      </c>
      <c r="L81" s="3">
        <v>4.0927019099999997</v>
      </c>
      <c r="M81" s="3">
        <v>1.35520518</v>
      </c>
      <c r="N81" s="5"/>
    </row>
    <row r="82" spans="1:14" x14ac:dyDescent="0.25">
      <c r="A82" s="7">
        <v>44410.833333333336</v>
      </c>
      <c r="B82" s="7">
        <v>44410.84375</v>
      </c>
      <c r="C82" s="3">
        <v>99.23536</v>
      </c>
      <c r="D82" s="3">
        <v>23.61084</v>
      </c>
      <c r="E82" s="3"/>
      <c r="F82" s="3"/>
      <c r="G82" s="3">
        <v>75.624520000000004</v>
      </c>
      <c r="H82" s="3">
        <v>161.67904960000001</v>
      </c>
      <c r="I82" s="3">
        <v>161.52000000000001</v>
      </c>
      <c r="J82" s="3">
        <v>65</v>
      </c>
      <c r="K82" s="3">
        <v>5.1213653600000004</v>
      </c>
      <c r="L82" s="3">
        <v>4.36342987</v>
      </c>
      <c r="M82" s="3">
        <v>1.3838589800000001</v>
      </c>
      <c r="N82" s="5"/>
    </row>
    <row r="83" spans="1:14" x14ac:dyDescent="0.25">
      <c r="A83" s="7">
        <v>44410.84375</v>
      </c>
      <c r="B83" s="7">
        <v>44410.854166666664</v>
      </c>
      <c r="C83" s="3">
        <v>124.54176</v>
      </c>
      <c r="D83" s="3">
        <v>58.320779999999999</v>
      </c>
      <c r="E83" s="3"/>
      <c r="F83" s="3"/>
      <c r="G83" s="3">
        <v>66.220979999999997</v>
      </c>
      <c r="H83" s="3">
        <v>162.0778416</v>
      </c>
      <c r="I83" s="3">
        <v>161.52000000000001</v>
      </c>
      <c r="J83" s="3">
        <v>61.2</v>
      </c>
      <c r="K83" s="3">
        <v>5.2645394300000001</v>
      </c>
      <c r="L83" s="3">
        <v>4.36592833</v>
      </c>
      <c r="M83" s="3">
        <v>2.45141469</v>
      </c>
      <c r="N83" s="5"/>
    </row>
    <row r="84" spans="1:14" x14ac:dyDescent="0.25">
      <c r="A84" s="7">
        <v>44410.854166666664</v>
      </c>
      <c r="B84" s="7">
        <v>44410.864583333336</v>
      </c>
      <c r="C84" s="3">
        <v>99.144329999999997</v>
      </c>
      <c r="D84" s="3">
        <v>29.893090000000001</v>
      </c>
      <c r="E84" s="3"/>
      <c r="F84" s="3"/>
      <c r="G84" s="3">
        <v>69.251239999999996</v>
      </c>
      <c r="H84" s="3">
        <v>161.56414040000001</v>
      </c>
      <c r="I84" s="3">
        <v>161.52000000000001</v>
      </c>
      <c r="J84" s="3">
        <v>62.16</v>
      </c>
      <c r="K84" s="3">
        <v>5.1629227799999997</v>
      </c>
      <c r="L84" s="3">
        <v>4.3729823300000001</v>
      </c>
      <c r="M84" s="3">
        <v>1.3478416900000001</v>
      </c>
      <c r="N84" s="5"/>
    </row>
    <row r="85" spans="1:14" x14ac:dyDescent="0.25">
      <c r="A85" s="7">
        <v>44410.864583333336</v>
      </c>
      <c r="B85" s="7">
        <v>44410.875</v>
      </c>
      <c r="C85" s="3">
        <v>101.50763000000001</v>
      </c>
      <c r="D85" s="3">
        <v>47.048310000000001</v>
      </c>
      <c r="E85" s="3"/>
      <c r="F85" s="3"/>
      <c r="G85" s="3">
        <v>54.459319999999998</v>
      </c>
      <c r="H85" s="3">
        <v>161.63889040000001</v>
      </c>
      <c r="I85" s="3">
        <v>161.52000000000001</v>
      </c>
      <c r="J85" s="3">
        <v>62.16</v>
      </c>
      <c r="K85" s="3">
        <v>5.0622661899999999</v>
      </c>
      <c r="L85" s="3">
        <v>4.4347052099999997</v>
      </c>
      <c r="M85" s="3">
        <v>2.4098812700000001</v>
      </c>
      <c r="N85" s="5"/>
    </row>
    <row r="86" spans="1:14" x14ac:dyDescent="0.25">
      <c r="A86" s="7">
        <v>44410.875</v>
      </c>
      <c r="B86" s="7">
        <v>44410.885416666664</v>
      </c>
      <c r="C86" s="3">
        <v>181.79083</v>
      </c>
      <c r="D86" s="3">
        <v>56.834980000000002</v>
      </c>
      <c r="E86" s="3"/>
      <c r="F86" s="3"/>
      <c r="G86" s="3">
        <v>124.95585</v>
      </c>
      <c r="H86" s="3">
        <v>161.8199999</v>
      </c>
      <c r="I86" s="3">
        <v>161.82</v>
      </c>
      <c r="J86" s="3">
        <v>65</v>
      </c>
      <c r="K86" s="3">
        <v>4.7486335799999999</v>
      </c>
      <c r="L86" s="3">
        <v>3.11018141</v>
      </c>
      <c r="M86" s="3">
        <v>2.74435662</v>
      </c>
      <c r="N86" s="5"/>
    </row>
    <row r="87" spans="1:14" x14ac:dyDescent="0.25">
      <c r="A87" s="7">
        <v>44410.885416666664</v>
      </c>
      <c r="B87" s="7">
        <v>44410.895833333336</v>
      </c>
      <c r="C87" s="3">
        <v>171.21510000000001</v>
      </c>
      <c r="D87" s="3">
        <v>64.787580000000005</v>
      </c>
      <c r="E87" s="3"/>
      <c r="F87" s="3"/>
      <c r="G87" s="3">
        <v>106.42752</v>
      </c>
      <c r="H87" s="3">
        <v>161.8199999</v>
      </c>
      <c r="I87" s="3">
        <v>161.82</v>
      </c>
      <c r="J87" s="3">
        <v>65</v>
      </c>
      <c r="K87" s="3">
        <v>4.6739382699999998</v>
      </c>
      <c r="L87" s="3">
        <v>3.07625321</v>
      </c>
      <c r="M87" s="3">
        <v>3.3887868999999999</v>
      </c>
      <c r="N87" s="5"/>
    </row>
    <row r="88" spans="1:14" x14ac:dyDescent="0.25">
      <c r="A88" s="7">
        <v>44410.895833333336</v>
      </c>
      <c r="B88" s="7">
        <v>44410.90625</v>
      </c>
      <c r="C88" s="3">
        <v>158.94465</v>
      </c>
      <c r="D88" s="3">
        <v>79.588409999999996</v>
      </c>
      <c r="E88" s="3"/>
      <c r="F88" s="3"/>
      <c r="G88" s="3">
        <v>79.35624</v>
      </c>
      <c r="H88" s="3">
        <v>161.554596</v>
      </c>
      <c r="I88" s="3">
        <v>161.52000000000001</v>
      </c>
      <c r="J88" s="3">
        <v>59.89</v>
      </c>
      <c r="K88" s="3">
        <v>4.6841498000000001</v>
      </c>
      <c r="L88" s="3">
        <v>3.0571083799999998</v>
      </c>
      <c r="M88" s="3">
        <v>4.9228552900000002</v>
      </c>
      <c r="N88" s="5"/>
    </row>
    <row r="89" spans="1:14" x14ac:dyDescent="0.25">
      <c r="A89" s="7">
        <v>44410.90625</v>
      </c>
      <c r="B89" s="7">
        <v>44410.916666666664</v>
      </c>
      <c r="C89" s="3">
        <v>142.09537</v>
      </c>
      <c r="D89" s="3">
        <v>85.071349999999995</v>
      </c>
      <c r="E89" s="3"/>
      <c r="F89" s="3"/>
      <c r="G89" s="3">
        <v>57.02402</v>
      </c>
      <c r="H89" s="3">
        <v>161.18773060000001</v>
      </c>
      <c r="I89" s="3">
        <v>161.02000000000001</v>
      </c>
      <c r="J89" s="3">
        <v>59.89</v>
      </c>
      <c r="K89" s="3">
        <v>4.6770763799999999</v>
      </c>
      <c r="L89" s="3">
        <v>3.0868424499999998</v>
      </c>
      <c r="M89" s="3">
        <v>5.14475031</v>
      </c>
      <c r="N89" s="5"/>
    </row>
    <row r="90" spans="1:14" x14ac:dyDescent="0.25">
      <c r="A90" s="7">
        <v>44410.916666666664</v>
      </c>
      <c r="B90" s="7">
        <v>44410.927083333336</v>
      </c>
      <c r="C90" s="3">
        <v>148.45522</v>
      </c>
      <c r="D90" s="3">
        <v>96.73563</v>
      </c>
      <c r="E90" s="3"/>
      <c r="F90" s="3"/>
      <c r="G90" s="3">
        <v>51.719589999999997</v>
      </c>
      <c r="H90" s="3">
        <v>161.36462320000001</v>
      </c>
      <c r="I90" s="3">
        <v>160.72</v>
      </c>
      <c r="J90" s="3">
        <v>59.89</v>
      </c>
      <c r="K90" s="3">
        <v>5.1655901699999998</v>
      </c>
      <c r="L90" s="3">
        <v>4.97194702</v>
      </c>
      <c r="M90" s="3">
        <v>4.1141578900000004</v>
      </c>
      <c r="N90" s="5"/>
    </row>
    <row r="91" spans="1:14" x14ac:dyDescent="0.25">
      <c r="A91" s="7">
        <v>44410.927083333336</v>
      </c>
      <c r="B91" s="7">
        <v>44410.9375</v>
      </c>
      <c r="C91" s="3">
        <v>130.01749000000001</v>
      </c>
      <c r="D91" s="3">
        <v>92.861530000000002</v>
      </c>
      <c r="E91" s="3"/>
      <c r="F91" s="3"/>
      <c r="G91" s="3">
        <v>37.15596</v>
      </c>
      <c r="H91" s="3">
        <v>161.1036302</v>
      </c>
      <c r="I91" s="3">
        <v>160.72</v>
      </c>
      <c r="J91" s="3">
        <v>59.89</v>
      </c>
      <c r="K91" s="3">
        <v>5.2441127300000003</v>
      </c>
      <c r="L91" s="3">
        <v>4.9647536499999996</v>
      </c>
      <c r="M91" s="3">
        <v>4.3896436000000003</v>
      </c>
      <c r="N91" s="5"/>
    </row>
    <row r="92" spans="1:14" x14ac:dyDescent="0.25">
      <c r="A92" s="7">
        <v>44410.9375</v>
      </c>
      <c r="B92" s="7">
        <v>44410.947916666664</v>
      </c>
      <c r="C92" s="3">
        <v>115.71513</v>
      </c>
      <c r="D92" s="3">
        <v>81.763000000000005</v>
      </c>
      <c r="E92" s="3"/>
      <c r="F92" s="3"/>
      <c r="G92" s="3">
        <v>33.952129999999997</v>
      </c>
      <c r="H92" s="3">
        <v>161.08591269999999</v>
      </c>
      <c r="I92" s="3">
        <v>160.72</v>
      </c>
      <c r="J92" s="3">
        <v>59.88</v>
      </c>
      <c r="K92" s="3">
        <v>5.2164347800000002</v>
      </c>
      <c r="L92" s="3">
        <v>4.8384454699999999</v>
      </c>
      <c r="M92" s="3">
        <v>5.26181418</v>
      </c>
      <c r="N92" s="5"/>
    </row>
    <row r="93" spans="1:14" x14ac:dyDescent="0.25">
      <c r="A93" s="7">
        <v>44410.947916666664</v>
      </c>
      <c r="B93" s="7">
        <v>44410.958333333336</v>
      </c>
      <c r="C93" s="3">
        <v>77.330569999999994</v>
      </c>
      <c r="D93" s="3">
        <v>86.880880000000005</v>
      </c>
      <c r="E93" s="3"/>
      <c r="F93" s="3"/>
      <c r="G93" s="3">
        <v>-9.5503099999999996</v>
      </c>
      <c r="H93" s="3">
        <v>34.072885130000003</v>
      </c>
      <c r="I93" s="3">
        <v>160.72</v>
      </c>
      <c r="J93" s="3">
        <v>59.88</v>
      </c>
      <c r="K93" s="3">
        <v>3.5589236799999999</v>
      </c>
      <c r="L93" s="3">
        <v>4.8251668600000004</v>
      </c>
      <c r="M93" s="3">
        <v>4.73252893</v>
      </c>
      <c r="N93" s="5"/>
    </row>
    <row r="94" spans="1:14" x14ac:dyDescent="0.25">
      <c r="A94" s="7">
        <v>44410.958333333336</v>
      </c>
      <c r="B94" s="7">
        <v>44410.96875</v>
      </c>
      <c r="C94" s="3">
        <v>124.38638</v>
      </c>
      <c r="D94" s="3">
        <v>107.56480000000001</v>
      </c>
      <c r="E94" s="3"/>
      <c r="F94" s="3"/>
      <c r="G94" s="3">
        <v>16.821580000000001</v>
      </c>
      <c r="H94" s="3">
        <v>161.0171106</v>
      </c>
      <c r="I94" s="3">
        <v>159.65</v>
      </c>
      <c r="J94" s="3">
        <v>53.3</v>
      </c>
      <c r="K94" s="3">
        <v>4.97282051</v>
      </c>
      <c r="L94" s="3">
        <v>3.8853074400000001</v>
      </c>
      <c r="M94" s="3">
        <v>6.0009846800000002</v>
      </c>
      <c r="N94" s="5"/>
    </row>
    <row r="95" spans="1:14" x14ac:dyDescent="0.25">
      <c r="A95" s="7">
        <v>44410.96875</v>
      </c>
      <c r="B95" s="7">
        <v>44410.979166666664</v>
      </c>
      <c r="C95" s="3">
        <v>93.953900000000004</v>
      </c>
      <c r="D95" s="3">
        <v>90.228909999999999</v>
      </c>
      <c r="E95" s="3"/>
      <c r="F95" s="3"/>
      <c r="G95" s="3">
        <v>3.72499</v>
      </c>
      <c r="H95" s="3">
        <v>160.6838826</v>
      </c>
      <c r="I95" s="3">
        <v>159.65</v>
      </c>
      <c r="J95" s="3">
        <v>53.3</v>
      </c>
      <c r="K95" s="3">
        <v>4.8669812700000001</v>
      </c>
      <c r="L95" s="3">
        <v>3.95540308</v>
      </c>
      <c r="M95" s="3">
        <v>4.5386298199999997</v>
      </c>
      <c r="N95" s="5"/>
    </row>
    <row r="96" spans="1:14" x14ac:dyDescent="0.25">
      <c r="A96" s="7">
        <v>44410.979166666664</v>
      </c>
      <c r="B96" s="7">
        <v>44410.989583333336</v>
      </c>
      <c r="C96" s="3">
        <v>113.81963</v>
      </c>
      <c r="D96" s="3">
        <v>116.40918000000001</v>
      </c>
      <c r="E96" s="3"/>
      <c r="F96" s="3"/>
      <c r="G96" s="3">
        <v>-2.58955</v>
      </c>
      <c r="H96" s="3">
        <v>53.396617290000002</v>
      </c>
      <c r="I96" s="3">
        <v>159.65</v>
      </c>
      <c r="J96" s="3">
        <v>53.4</v>
      </c>
      <c r="K96" s="3">
        <v>3.77873035</v>
      </c>
      <c r="L96" s="3">
        <v>4.1165445700000003</v>
      </c>
      <c r="M96" s="3">
        <v>6.2234143099999999</v>
      </c>
      <c r="N96" s="5"/>
    </row>
    <row r="97" spans="1:14" x14ac:dyDescent="0.25">
      <c r="A97" s="7">
        <v>44410.989583333336</v>
      </c>
      <c r="B97" s="7">
        <v>44411</v>
      </c>
      <c r="C97" s="3">
        <v>61.145429999999998</v>
      </c>
      <c r="D97" s="3">
        <v>103.10441</v>
      </c>
      <c r="E97" s="3"/>
      <c r="F97" s="3"/>
      <c r="G97" s="3">
        <v>-41.958979999999997</v>
      </c>
      <c r="H97" s="3">
        <v>53.312726609999999</v>
      </c>
      <c r="I97" s="3">
        <v>159.65</v>
      </c>
      <c r="J97" s="3">
        <v>53.4</v>
      </c>
      <c r="K97" s="3">
        <v>3.7944872699999999</v>
      </c>
      <c r="L97" s="3">
        <v>4.0043285600000003</v>
      </c>
      <c r="M97" s="3">
        <v>3.4356808600000002</v>
      </c>
      <c r="N97" s="5"/>
    </row>
    <row r="98" spans="1:14" x14ac:dyDescent="0.25">
      <c r="A98" s="7">
        <v>44411</v>
      </c>
      <c r="B98" s="7">
        <v>44411.010416666664</v>
      </c>
      <c r="C98" s="3">
        <v>63.23265</v>
      </c>
      <c r="D98" s="3">
        <v>26.923310000000001</v>
      </c>
      <c r="E98" s="3"/>
      <c r="F98" s="3"/>
      <c r="G98" s="3">
        <v>36.309339999999999</v>
      </c>
      <c r="H98" s="3">
        <v>143.30540310000001</v>
      </c>
      <c r="I98" s="3">
        <v>110.42</v>
      </c>
      <c r="J98" s="3">
        <v>0</v>
      </c>
      <c r="K98" s="3">
        <v>4.6797153500000004</v>
      </c>
      <c r="L98" s="3">
        <v>1.40971665</v>
      </c>
      <c r="M98" s="3">
        <v>4.2848650599999996</v>
      </c>
      <c r="N98" s="5"/>
    </row>
    <row r="99" spans="1:14" x14ac:dyDescent="0.25">
      <c r="A99" s="7">
        <v>44411.010416666664</v>
      </c>
      <c r="B99" s="7">
        <v>44411.020833333336</v>
      </c>
      <c r="C99" s="3">
        <v>58.752180000000003</v>
      </c>
      <c r="D99" s="3">
        <v>91.849580000000003</v>
      </c>
      <c r="E99" s="3"/>
      <c r="F99" s="3"/>
      <c r="G99" s="3">
        <v>-33.0974</v>
      </c>
      <c r="H99" s="3">
        <v>30.09305801</v>
      </c>
      <c r="I99" s="3">
        <v>0</v>
      </c>
      <c r="J99" s="3">
        <v>48.91</v>
      </c>
      <c r="K99" s="3">
        <v>3.5667813399999999</v>
      </c>
      <c r="L99" s="3">
        <v>1.4776934799999999</v>
      </c>
      <c r="M99" s="3">
        <v>3.52699059</v>
      </c>
      <c r="N99" s="5"/>
    </row>
    <row r="100" spans="1:14" x14ac:dyDescent="0.25">
      <c r="A100" s="7">
        <v>44411.020833333336</v>
      </c>
      <c r="B100" s="7">
        <v>44411.03125</v>
      </c>
      <c r="C100" s="3">
        <v>72.332719999999995</v>
      </c>
      <c r="D100" s="3">
        <v>137.39026000000001</v>
      </c>
      <c r="E100" s="3"/>
      <c r="F100" s="3"/>
      <c r="G100" s="3">
        <v>-65.057540000000003</v>
      </c>
      <c r="H100" s="3">
        <v>36.350765940000002</v>
      </c>
      <c r="I100" s="3">
        <v>0</v>
      </c>
      <c r="J100" s="3">
        <v>48.91</v>
      </c>
      <c r="K100" s="3">
        <v>3.6642505500000002</v>
      </c>
      <c r="L100" s="3">
        <v>1.48231796</v>
      </c>
      <c r="M100" s="3">
        <v>3.9524914</v>
      </c>
      <c r="N100" s="5"/>
    </row>
    <row r="101" spans="1:14" x14ac:dyDescent="0.25">
      <c r="A101" s="7">
        <v>44411.03125</v>
      </c>
      <c r="B101" s="7">
        <v>44411.041666666664</v>
      </c>
      <c r="C101" s="3">
        <v>52.969029999999997</v>
      </c>
      <c r="D101" s="3">
        <v>164.33359999999999</v>
      </c>
      <c r="E101" s="3"/>
      <c r="F101" s="3"/>
      <c r="G101" s="3">
        <v>-111.36457</v>
      </c>
      <c r="H101" s="3">
        <v>38.390868949999998</v>
      </c>
      <c r="I101" s="3">
        <v>0</v>
      </c>
      <c r="J101" s="3">
        <v>48.91</v>
      </c>
      <c r="K101" s="3">
        <v>3.71467576</v>
      </c>
      <c r="L101" s="3">
        <v>1.50094025</v>
      </c>
      <c r="M101" s="3">
        <v>2.90411492</v>
      </c>
      <c r="N101" s="5"/>
    </row>
    <row r="102" spans="1:14" x14ac:dyDescent="0.25">
      <c r="A102" s="7">
        <v>44411.041666666664</v>
      </c>
      <c r="B102" s="7">
        <v>44411.052083333336</v>
      </c>
      <c r="C102" s="3">
        <v>93.044569999999993</v>
      </c>
      <c r="D102" s="3">
        <v>158.77883</v>
      </c>
      <c r="E102" s="3"/>
      <c r="F102" s="3"/>
      <c r="G102" s="3">
        <v>-65.734260000000006</v>
      </c>
      <c r="H102" s="3">
        <v>51.9716904</v>
      </c>
      <c r="I102" s="3">
        <v>143.06</v>
      </c>
      <c r="J102" s="3">
        <v>53.14</v>
      </c>
      <c r="K102" s="3">
        <v>3.2759287499999998</v>
      </c>
      <c r="L102" s="3">
        <v>1.54017308</v>
      </c>
      <c r="M102" s="3">
        <v>5.4655819000000001</v>
      </c>
      <c r="N102" s="5"/>
    </row>
    <row r="103" spans="1:14" x14ac:dyDescent="0.25">
      <c r="A103" s="7">
        <v>44411.052083333336</v>
      </c>
      <c r="B103" s="7">
        <v>44411.0625</v>
      </c>
      <c r="C103" s="3">
        <v>77.341279999999998</v>
      </c>
      <c r="D103" s="3">
        <v>152.88012000000001</v>
      </c>
      <c r="E103" s="3"/>
      <c r="F103" s="3"/>
      <c r="G103" s="3">
        <v>-75.538839999999993</v>
      </c>
      <c r="H103" s="3">
        <v>53.13999999</v>
      </c>
      <c r="I103" s="3">
        <v>0</v>
      </c>
      <c r="J103" s="3">
        <v>53.14</v>
      </c>
      <c r="K103" s="3">
        <v>3.3184436700000002</v>
      </c>
      <c r="L103" s="3">
        <v>1.55218243</v>
      </c>
      <c r="M103" s="3">
        <v>3.6999304400000002</v>
      </c>
      <c r="N103" s="5"/>
    </row>
    <row r="104" spans="1:14" x14ac:dyDescent="0.25">
      <c r="A104" s="7">
        <v>44411.0625</v>
      </c>
      <c r="B104" s="7">
        <v>44411.072916666664</v>
      </c>
      <c r="C104" s="3">
        <v>69.1798</v>
      </c>
      <c r="D104" s="3">
        <v>161.23426000000001</v>
      </c>
      <c r="E104" s="3"/>
      <c r="F104" s="3"/>
      <c r="G104" s="3">
        <v>-92.054460000000006</v>
      </c>
      <c r="H104" s="3">
        <v>41.546838200000003</v>
      </c>
      <c r="I104" s="3">
        <v>0</v>
      </c>
      <c r="J104" s="3">
        <v>53.14</v>
      </c>
      <c r="K104" s="3">
        <v>3.2533641000000002</v>
      </c>
      <c r="L104" s="3">
        <v>1.41554541</v>
      </c>
      <c r="M104" s="3">
        <v>3.8010446500000001</v>
      </c>
      <c r="N104" s="5"/>
    </row>
    <row r="105" spans="1:14" x14ac:dyDescent="0.25">
      <c r="A105" s="7">
        <v>44411.072916666664</v>
      </c>
      <c r="B105" s="7">
        <v>44411.083333333336</v>
      </c>
      <c r="C105" s="3">
        <v>42.67098</v>
      </c>
      <c r="D105" s="3">
        <v>175.96088</v>
      </c>
      <c r="E105" s="3"/>
      <c r="F105" s="3"/>
      <c r="G105" s="3">
        <v>-133.28989999999999</v>
      </c>
      <c r="H105" s="3">
        <v>52.139899339999999</v>
      </c>
      <c r="I105" s="3">
        <v>0</v>
      </c>
      <c r="J105" s="3">
        <v>52.14</v>
      </c>
      <c r="K105" s="3">
        <v>3.3568211899999998</v>
      </c>
      <c r="L105" s="3">
        <v>1.4406228400000001</v>
      </c>
      <c r="M105" s="3">
        <v>1.1239517999999999</v>
      </c>
      <c r="N105" s="5"/>
    </row>
    <row r="106" spans="1:14" x14ac:dyDescent="0.25">
      <c r="A106" s="7">
        <v>44411.083333333336</v>
      </c>
      <c r="B106" s="7">
        <v>44411.09375</v>
      </c>
      <c r="C106" s="3">
        <v>66.869969999999995</v>
      </c>
      <c r="D106" s="3">
        <v>141.59179</v>
      </c>
      <c r="E106" s="3"/>
      <c r="F106" s="3"/>
      <c r="G106" s="3">
        <v>-74.721819999999994</v>
      </c>
      <c r="H106" s="3">
        <v>35</v>
      </c>
      <c r="I106" s="3">
        <v>106.11</v>
      </c>
      <c r="J106" s="3">
        <v>35</v>
      </c>
      <c r="K106" s="3">
        <v>2.6601318799999998</v>
      </c>
      <c r="L106" s="3">
        <v>0.76378177999999997</v>
      </c>
      <c r="M106" s="3">
        <v>3.3862057299999999</v>
      </c>
      <c r="N106" s="5"/>
    </row>
    <row r="107" spans="1:14" x14ac:dyDescent="0.25">
      <c r="A107" s="7">
        <v>44411.09375</v>
      </c>
      <c r="B107" s="7">
        <v>44411.104166666664</v>
      </c>
      <c r="C107" s="3">
        <v>49.19802</v>
      </c>
      <c r="D107" s="3">
        <v>139.41934000000001</v>
      </c>
      <c r="E107" s="3"/>
      <c r="F107" s="3"/>
      <c r="G107" s="3">
        <v>-90.221320000000006</v>
      </c>
      <c r="H107" s="3">
        <v>41.35698507</v>
      </c>
      <c r="I107" s="3">
        <v>105.81</v>
      </c>
      <c r="J107" s="3">
        <v>52.14</v>
      </c>
      <c r="K107" s="3">
        <v>2.6636826500000002</v>
      </c>
      <c r="L107" s="3">
        <v>0.77236645999999998</v>
      </c>
      <c r="M107" s="3">
        <v>2.5645508399999999</v>
      </c>
      <c r="N107" s="5"/>
    </row>
    <row r="108" spans="1:14" x14ac:dyDescent="0.25">
      <c r="A108" s="7">
        <v>44411.104166666664</v>
      </c>
      <c r="B108" s="7">
        <v>44411.114583333336</v>
      </c>
      <c r="C108" s="3">
        <v>37.002989999999997</v>
      </c>
      <c r="D108" s="3">
        <v>152.46637999999999</v>
      </c>
      <c r="E108" s="3"/>
      <c r="F108" s="3"/>
      <c r="G108" s="3">
        <v>-115.46339</v>
      </c>
      <c r="H108" s="3">
        <v>30.040446540000001</v>
      </c>
      <c r="I108" s="3">
        <v>105.61</v>
      </c>
      <c r="J108" s="3">
        <v>35</v>
      </c>
      <c r="K108" s="3">
        <v>2.5956865599999999</v>
      </c>
      <c r="L108" s="3">
        <v>0.73707544000000003</v>
      </c>
      <c r="M108" s="3">
        <v>2.26808634</v>
      </c>
      <c r="N108" s="5"/>
    </row>
    <row r="109" spans="1:14" x14ac:dyDescent="0.25">
      <c r="A109" s="7">
        <v>44411.114583333336</v>
      </c>
      <c r="B109" s="7">
        <v>44411.125</v>
      </c>
      <c r="C109" s="3">
        <v>50.43206</v>
      </c>
      <c r="D109" s="3">
        <v>174.02947</v>
      </c>
      <c r="E109" s="3"/>
      <c r="F109" s="3"/>
      <c r="G109" s="3">
        <v>-123.59741</v>
      </c>
      <c r="H109" s="3">
        <v>30.564835160000001</v>
      </c>
      <c r="I109" s="3">
        <v>0</v>
      </c>
      <c r="J109" s="3">
        <v>35</v>
      </c>
      <c r="K109" s="3">
        <v>2.61186922</v>
      </c>
      <c r="L109" s="3">
        <v>0.74003352</v>
      </c>
      <c r="M109" s="3">
        <v>2.8953553599999999</v>
      </c>
      <c r="N109" s="5"/>
    </row>
    <row r="110" spans="1:14" x14ac:dyDescent="0.25">
      <c r="A110" s="7">
        <v>44411.125</v>
      </c>
      <c r="B110" s="7">
        <v>44411.135416666664</v>
      </c>
      <c r="C110" s="3">
        <v>50.741329999999998</v>
      </c>
      <c r="D110" s="3">
        <v>115.69587</v>
      </c>
      <c r="E110" s="3"/>
      <c r="F110" s="3"/>
      <c r="G110" s="3">
        <v>-64.954539999999994</v>
      </c>
      <c r="H110" s="3">
        <v>52.129530559999999</v>
      </c>
      <c r="I110" s="3">
        <v>0</v>
      </c>
      <c r="J110" s="3">
        <v>52.14</v>
      </c>
      <c r="K110" s="3">
        <v>2.6159718999999999</v>
      </c>
      <c r="L110" s="3">
        <v>0.71315313999999996</v>
      </c>
      <c r="M110" s="3">
        <v>2.1508794099999999</v>
      </c>
      <c r="N110" s="5"/>
    </row>
    <row r="111" spans="1:14" x14ac:dyDescent="0.25">
      <c r="A111" s="7">
        <v>44411.135416666664</v>
      </c>
      <c r="B111" s="7">
        <v>44411.145833333336</v>
      </c>
      <c r="C111" s="3">
        <v>38.044040000000003</v>
      </c>
      <c r="D111" s="3">
        <v>114.93975</v>
      </c>
      <c r="E111" s="3"/>
      <c r="F111" s="3"/>
      <c r="G111" s="3">
        <v>-76.895709999999994</v>
      </c>
      <c r="H111" s="3">
        <v>55.934269659999998</v>
      </c>
      <c r="I111" s="3">
        <v>0</v>
      </c>
      <c r="J111" s="3">
        <v>57.1</v>
      </c>
      <c r="K111" s="3">
        <v>2.6555652699999999</v>
      </c>
      <c r="L111" s="3">
        <v>0.71640486000000003</v>
      </c>
      <c r="M111" s="3">
        <v>1.74934068</v>
      </c>
      <c r="N111" s="5"/>
    </row>
    <row r="112" spans="1:14" x14ac:dyDescent="0.25">
      <c r="A112" s="7">
        <v>44411.145833333336</v>
      </c>
      <c r="B112" s="7">
        <v>44411.15625</v>
      </c>
      <c r="C112" s="3">
        <v>40.488500000000002</v>
      </c>
      <c r="D112" s="3">
        <v>127.20775999999999</v>
      </c>
      <c r="E112" s="3"/>
      <c r="F112" s="3"/>
      <c r="G112" s="3">
        <v>-86.719260000000006</v>
      </c>
      <c r="H112" s="3">
        <v>50.98161606</v>
      </c>
      <c r="I112" s="3">
        <v>0</v>
      </c>
      <c r="J112" s="3">
        <v>52.14</v>
      </c>
      <c r="K112" s="3">
        <v>2.6277468700000002</v>
      </c>
      <c r="L112" s="3">
        <v>0.71310733000000004</v>
      </c>
      <c r="M112" s="3">
        <v>1.9138054900000001</v>
      </c>
      <c r="N112" s="5"/>
    </row>
    <row r="113" spans="1:14" x14ac:dyDescent="0.25">
      <c r="A113" s="7">
        <v>44411.15625</v>
      </c>
      <c r="B113" s="7">
        <v>44411.166666666664</v>
      </c>
      <c r="C113" s="3">
        <v>40.581249999999997</v>
      </c>
      <c r="D113" s="3">
        <v>131.06460999999999</v>
      </c>
      <c r="E113" s="3"/>
      <c r="F113" s="3"/>
      <c r="G113" s="3">
        <v>-90.483360000000005</v>
      </c>
      <c r="H113" s="3">
        <v>50.920812210000001</v>
      </c>
      <c r="I113" s="3">
        <v>0</v>
      </c>
      <c r="J113" s="3">
        <v>52.14</v>
      </c>
      <c r="K113" s="3">
        <v>2.6505331600000002</v>
      </c>
      <c r="L113" s="3">
        <v>0.71459516999999995</v>
      </c>
      <c r="M113" s="3">
        <v>1.8926991900000001</v>
      </c>
      <c r="N113" s="5"/>
    </row>
    <row r="114" spans="1:14" x14ac:dyDescent="0.25">
      <c r="A114" s="7">
        <v>44411.166666666664</v>
      </c>
      <c r="B114" s="7">
        <v>44411.177083333336</v>
      </c>
      <c r="C114" s="3">
        <v>39.208599999999997</v>
      </c>
      <c r="D114" s="3">
        <v>122.06761</v>
      </c>
      <c r="E114" s="3"/>
      <c r="F114" s="3"/>
      <c r="G114" s="3">
        <v>-82.859009999999998</v>
      </c>
      <c r="H114" s="3">
        <v>52.556445619999998</v>
      </c>
      <c r="I114" s="3">
        <v>0</v>
      </c>
      <c r="J114" s="3">
        <v>53.14</v>
      </c>
      <c r="K114" s="3">
        <v>2.5882822499999998</v>
      </c>
      <c r="L114" s="3">
        <v>0.73838605999999996</v>
      </c>
      <c r="M114" s="3">
        <v>1.88054671</v>
      </c>
      <c r="N114" s="5"/>
    </row>
    <row r="115" spans="1:14" x14ac:dyDescent="0.25">
      <c r="A115" s="7">
        <v>44411.177083333336</v>
      </c>
      <c r="B115" s="7">
        <v>44411.1875</v>
      </c>
      <c r="C115" s="3">
        <v>40.474020000000003</v>
      </c>
      <c r="D115" s="3">
        <v>120.69426</v>
      </c>
      <c r="E115" s="3"/>
      <c r="F115" s="3"/>
      <c r="G115" s="3">
        <v>-80.220240000000004</v>
      </c>
      <c r="H115" s="3">
        <v>40.767845639999997</v>
      </c>
      <c r="I115" s="3">
        <v>0</v>
      </c>
      <c r="J115" s="3">
        <v>53.14</v>
      </c>
      <c r="K115" s="3">
        <v>2.4929664300000001</v>
      </c>
      <c r="L115" s="3">
        <v>0.74072126000000005</v>
      </c>
      <c r="M115" s="3">
        <v>2.2635175300000001</v>
      </c>
      <c r="N115" s="5"/>
    </row>
    <row r="116" spans="1:14" x14ac:dyDescent="0.25">
      <c r="A116" s="7">
        <v>44411.1875</v>
      </c>
      <c r="B116" s="7">
        <v>44411.197916666664</v>
      </c>
      <c r="C116" s="3">
        <v>41.817749999999997</v>
      </c>
      <c r="D116" s="3">
        <v>120.61096000000001</v>
      </c>
      <c r="E116" s="3"/>
      <c r="F116" s="3"/>
      <c r="G116" s="3">
        <v>-78.793210000000002</v>
      </c>
      <c r="H116" s="3">
        <v>52.235730590000003</v>
      </c>
      <c r="I116" s="3">
        <v>0</v>
      </c>
      <c r="J116" s="3">
        <v>53.14</v>
      </c>
      <c r="K116" s="3">
        <v>2.5766994300000001</v>
      </c>
      <c r="L116" s="3">
        <v>0.74051904999999996</v>
      </c>
      <c r="M116" s="3">
        <v>1.9689997699999999</v>
      </c>
      <c r="N116" s="5"/>
    </row>
    <row r="117" spans="1:14" x14ac:dyDescent="0.25">
      <c r="A117" s="7">
        <v>44411.197916666664</v>
      </c>
      <c r="B117" s="7">
        <v>44411.208333333336</v>
      </c>
      <c r="C117" s="3">
        <v>44.08117</v>
      </c>
      <c r="D117" s="3">
        <v>112.27003999999999</v>
      </c>
      <c r="E117" s="3"/>
      <c r="F117" s="3"/>
      <c r="G117" s="3">
        <v>-68.188869999999994</v>
      </c>
      <c r="H117" s="3">
        <v>52.655274089999999</v>
      </c>
      <c r="I117" s="3">
        <v>0</v>
      </c>
      <c r="J117" s="3">
        <v>53.14</v>
      </c>
      <c r="K117" s="3">
        <v>2.55403958</v>
      </c>
      <c r="L117" s="3">
        <v>0.73859912000000005</v>
      </c>
      <c r="M117" s="3">
        <v>2.0412742000000001</v>
      </c>
      <c r="N117" s="5"/>
    </row>
    <row r="118" spans="1:14" x14ac:dyDescent="0.25">
      <c r="A118" s="7">
        <v>44411.208333333336</v>
      </c>
      <c r="B118" s="7">
        <v>44411.21875</v>
      </c>
      <c r="C118" s="3">
        <v>43.320830000000001</v>
      </c>
      <c r="D118" s="3">
        <v>101.11574</v>
      </c>
      <c r="E118" s="3"/>
      <c r="F118" s="3"/>
      <c r="G118" s="3">
        <v>-57.794910000000002</v>
      </c>
      <c r="H118" s="3">
        <v>54.60450238</v>
      </c>
      <c r="I118" s="3">
        <v>0</v>
      </c>
      <c r="J118" s="3">
        <v>57.1</v>
      </c>
      <c r="K118" s="3">
        <v>2.6721377199999998</v>
      </c>
      <c r="L118" s="3">
        <v>1.2593662299999999</v>
      </c>
      <c r="M118" s="3">
        <v>1.8459649199999999</v>
      </c>
      <c r="N118" s="5"/>
    </row>
    <row r="119" spans="1:14" x14ac:dyDescent="0.25">
      <c r="A119" s="7">
        <v>44411.21875</v>
      </c>
      <c r="B119" s="7">
        <v>44411.229166666664</v>
      </c>
      <c r="C119" s="3">
        <v>30.462579999999999</v>
      </c>
      <c r="D119" s="3">
        <v>91.416899999999998</v>
      </c>
      <c r="E119" s="3"/>
      <c r="F119" s="3"/>
      <c r="G119" s="3">
        <v>-60.954320000000003</v>
      </c>
      <c r="H119" s="3">
        <v>55.730393640000003</v>
      </c>
      <c r="I119" s="3">
        <v>0</v>
      </c>
      <c r="J119" s="3">
        <v>59.88</v>
      </c>
      <c r="K119" s="3">
        <v>2.69872128</v>
      </c>
      <c r="L119" s="3">
        <v>1.2723738200000001</v>
      </c>
      <c r="M119" s="3">
        <v>1.64728377</v>
      </c>
      <c r="N119" s="5"/>
    </row>
    <row r="120" spans="1:14" x14ac:dyDescent="0.25">
      <c r="A120" s="7">
        <v>44411.229166666664</v>
      </c>
      <c r="B120" s="7">
        <v>44411.239583333336</v>
      </c>
      <c r="C120" s="3">
        <v>37.735680000000002</v>
      </c>
      <c r="D120" s="3">
        <v>118.17959</v>
      </c>
      <c r="E120" s="3"/>
      <c r="F120" s="3"/>
      <c r="G120" s="3">
        <v>-80.443910000000002</v>
      </c>
      <c r="H120" s="3">
        <v>51.826080070000003</v>
      </c>
      <c r="I120" s="3">
        <v>0</v>
      </c>
      <c r="J120" s="3">
        <v>53.14</v>
      </c>
      <c r="K120" s="3">
        <v>2.6170055900000002</v>
      </c>
      <c r="L120" s="3">
        <v>1.3872451699999999</v>
      </c>
      <c r="M120" s="3">
        <v>1.7747942999999999</v>
      </c>
      <c r="N120" s="5"/>
    </row>
    <row r="121" spans="1:14" x14ac:dyDescent="0.25">
      <c r="A121" s="7">
        <v>44411.239583333336</v>
      </c>
      <c r="B121" s="7">
        <v>44411.25</v>
      </c>
      <c r="C121" s="3">
        <v>44.304479999999998</v>
      </c>
      <c r="D121" s="3">
        <v>116.83869</v>
      </c>
      <c r="E121" s="3"/>
      <c r="F121" s="3"/>
      <c r="G121" s="3">
        <v>-72.534210000000002</v>
      </c>
      <c r="H121" s="3">
        <v>55.413299819999999</v>
      </c>
      <c r="I121" s="3">
        <v>0</v>
      </c>
      <c r="J121" s="3">
        <v>57.1</v>
      </c>
      <c r="K121" s="3">
        <v>2.5922590599999999</v>
      </c>
      <c r="L121" s="3">
        <v>1.3650760799999999</v>
      </c>
      <c r="M121" s="3">
        <v>1.9132282300000001</v>
      </c>
      <c r="N121" s="5"/>
    </row>
    <row r="122" spans="1:14" x14ac:dyDescent="0.25">
      <c r="A122" s="7">
        <v>44411.25</v>
      </c>
      <c r="B122" s="7">
        <v>44411.260416666664</v>
      </c>
      <c r="C122" s="3">
        <v>46.1877</v>
      </c>
      <c r="D122" s="3">
        <v>162.62566000000001</v>
      </c>
      <c r="E122" s="3"/>
      <c r="F122" s="3"/>
      <c r="G122" s="3">
        <v>-116.43796</v>
      </c>
      <c r="H122" s="3">
        <v>47.284332159999998</v>
      </c>
      <c r="I122" s="3">
        <v>0</v>
      </c>
      <c r="J122" s="3">
        <v>48.86</v>
      </c>
      <c r="K122" s="3">
        <v>3.1454143700000001</v>
      </c>
      <c r="L122" s="3">
        <v>3.01279794</v>
      </c>
      <c r="M122" s="3">
        <v>2.0742950100000002</v>
      </c>
      <c r="N122" s="5"/>
    </row>
    <row r="123" spans="1:14" x14ac:dyDescent="0.25">
      <c r="A123" s="7">
        <v>44411.260416666664</v>
      </c>
      <c r="B123" s="7">
        <v>44411.270833333336</v>
      </c>
      <c r="C123" s="3">
        <v>53.089449999999999</v>
      </c>
      <c r="D123" s="3">
        <v>150.61734000000001</v>
      </c>
      <c r="E123" s="3"/>
      <c r="F123" s="3"/>
      <c r="G123" s="3">
        <v>-97.527889999999999</v>
      </c>
      <c r="H123" s="3">
        <v>48.167284600000002</v>
      </c>
      <c r="I123" s="3">
        <v>161.61000000000001</v>
      </c>
      <c r="J123" s="3">
        <v>48.89</v>
      </c>
      <c r="K123" s="3">
        <v>3.1105442399999998</v>
      </c>
      <c r="L123" s="3">
        <v>2.96732006</v>
      </c>
      <c r="M123" s="3">
        <v>3.3605054299999999</v>
      </c>
      <c r="N123" s="5"/>
    </row>
    <row r="124" spans="1:14" x14ac:dyDescent="0.25">
      <c r="A124" s="7">
        <v>44411.270833333336</v>
      </c>
      <c r="B124" s="7">
        <v>44411.28125</v>
      </c>
      <c r="C124" s="3">
        <v>45.497520000000002</v>
      </c>
      <c r="D124" s="3">
        <v>120.72772999999999</v>
      </c>
      <c r="E124" s="3"/>
      <c r="F124" s="3"/>
      <c r="G124" s="3">
        <v>-75.23021</v>
      </c>
      <c r="H124" s="3">
        <v>44.908684600000001</v>
      </c>
      <c r="I124" s="3">
        <v>0</v>
      </c>
      <c r="J124" s="3">
        <v>45.35</v>
      </c>
      <c r="K124" s="3">
        <v>3.0548943300000002</v>
      </c>
      <c r="L124" s="3">
        <v>3.0673685700000002</v>
      </c>
      <c r="M124" s="3">
        <v>1.84908016</v>
      </c>
      <c r="N124" s="5"/>
    </row>
    <row r="125" spans="1:14" x14ac:dyDescent="0.25">
      <c r="A125" s="7">
        <v>44411.28125</v>
      </c>
      <c r="B125" s="7">
        <v>44411.291666666664</v>
      </c>
      <c r="C125" s="3">
        <v>61.174819999999997</v>
      </c>
      <c r="D125" s="3">
        <v>108.10172</v>
      </c>
      <c r="E125" s="3"/>
      <c r="F125" s="3"/>
      <c r="G125" s="3">
        <v>-46.926900000000003</v>
      </c>
      <c r="H125" s="3">
        <v>45.267474180000001</v>
      </c>
      <c r="I125" s="3">
        <v>161.61000000000001</v>
      </c>
      <c r="J125" s="3">
        <v>45.35</v>
      </c>
      <c r="K125" s="3">
        <v>2.9293259599999999</v>
      </c>
      <c r="L125" s="3">
        <v>2.97900623</v>
      </c>
      <c r="M125" s="3">
        <v>3.9734895099999998</v>
      </c>
      <c r="N125" s="5"/>
    </row>
    <row r="126" spans="1:14" x14ac:dyDescent="0.25">
      <c r="A126" s="7">
        <v>44411.291666666664</v>
      </c>
      <c r="B126" s="7">
        <v>44411.302083333336</v>
      </c>
      <c r="C126" s="3">
        <v>70.6447</v>
      </c>
      <c r="D126" s="3">
        <v>120.57813</v>
      </c>
      <c r="E126" s="3"/>
      <c r="F126" s="3"/>
      <c r="G126" s="3">
        <v>-49.933430000000001</v>
      </c>
      <c r="H126" s="3">
        <v>48.814585280000003</v>
      </c>
      <c r="I126" s="3">
        <v>161.61000000000001</v>
      </c>
      <c r="J126" s="3">
        <v>48.97</v>
      </c>
      <c r="K126" s="3">
        <v>3.4544282100000001</v>
      </c>
      <c r="L126" s="3">
        <v>3.7247774800000002</v>
      </c>
      <c r="M126" s="3">
        <v>4.0908367600000002</v>
      </c>
      <c r="N126" s="5"/>
    </row>
    <row r="127" spans="1:14" x14ac:dyDescent="0.25">
      <c r="A127" s="7">
        <v>44411.302083333336</v>
      </c>
      <c r="B127" s="7">
        <v>44411.3125</v>
      </c>
      <c r="C127" s="3">
        <v>67.203090000000003</v>
      </c>
      <c r="D127" s="3">
        <v>94.992540000000005</v>
      </c>
      <c r="E127" s="3"/>
      <c r="F127" s="3"/>
      <c r="G127" s="3">
        <v>-27.789449999999999</v>
      </c>
      <c r="H127" s="3">
        <v>59.879999990000002</v>
      </c>
      <c r="I127" s="3">
        <v>161.63</v>
      </c>
      <c r="J127" s="3">
        <v>59.88</v>
      </c>
      <c r="K127" s="3">
        <v>3.4254824400000001</v>
      </c>
      <c r="L127" s="3">
        <v>3.6273113100000001</v>
      </c>
      <c r="M127" s="3">
        <v>3.4637799600000001</v>
      </c>
      <c r="N127" s="5"/>
    </row>
    <row r="128" spans="1:14" x14ac:dyDescent="0.25">
      <c r="A128" s="7">
        <v>44411.3125</v>
      </c>
      <c r="B128" s="7">
        <v>44411.322916666664</v>
      </c>
      <c r="C128" s="3">
        <v>53.512120000000003</v>
      </c>
      <c r="D128" s="3">
        <v>60.446399999999997</v>
      </c>
      <c r="E128" s="3"/>
      <c r="F128" s="3"/>
      <c r="G128" s="3">
        <v>-6.9342800000000002</v>
      </c>
      <c r="H128" s="3">
        <v>59.89</v>
      </c>
      <c r="I128" s="3">
        <v>161.61000000000001</v>
      </c>
      <c r="J128" s="3">
        <v>59.89</v>
      </c>
      <c r="K128" s="3">
        <v>3.37703197</v>
      </c>
      <c r="L128" s="3">
        <v>3.1205555500000002</v>
      </c>
      <c r="M128" s="3">
        <v>2.5711750900000001</v>
      </c>
      <c r="N128" s="5"/>
    </row>
    <row r="129" spans="1:14" x14ac:dyDescent="0.25">
      <c r="A129" s="7">
        <v>44411.322916666664</v>
      </c>
      <c r="B129" s="7">
        <v>44411.333333333336</v>
      </c>
      <c r="C129" s="3">
        <v>64.93638</v>
      </c>
      <c r="D129" s="3">
        <v>49.546610000000001</v>
      </c>
      <c r="E129" s="3"/>
      <c r="F129" s="3"/>
      <c r="G129" s="3">
        <v>15.38977</v>
      </c>
      <c r="H129" s="3">
        <v>166.19490329999999</v>
      </c>
      <c r="I129" s="3">
        <v>166.16</v>
      </c>
      <c r="J129" s="3">
        <v>59.89</v>
      </c>
      <c r="K129" s="3">
        <v>4.0148945899999999</v>
      </c>
      <c r="L129" s="3">
        <v>3.35768975</v>
      </c>
      <c r="M129" s="3">
        <v>2.6501800100000001</v>
      </c>
      <c r="N129" s="5"/>
    </row>
    <row r="130" spans="1:14" x14ac:dyDescent="0.25">
      <c r="A130" s="7">
        <v>44411.333333333336</v>
      </c>
      <c r="B130" s="7">
        <v>44411.34375</v>
      </c>
      <c r="C130" s="3">
        <v>89.289779999999993</v>
      </c>
      <c r="D130" s="3">
        <v>96.588909999999998</v>
      </c>
      <c r="E130" s="3"/>
      <c r="F130" s="3"/>
      <c r="G130" s="3">
        <v>-7.2991299999999999</v>
      </c>
      <c r="H130" s="3">
        <v>59.88999999</v>
      </c>
      <c r="I130" s="3">
        <v>182.78</v>
      </c>
      <c r="J130" s="3">
        <v>59.89</v>
      </c>
      <c r="K130" s="3">
        <v>3.4335057299999998</v>
      </c>
      <c r="L130" s="3">
        <v>3.8179730599999999</v>
      </c>
      <c r="M130" s="3">
        <v>4.9187639499999998</v>
      </c>
      <c r="N130" s="5"/>
    </row>
    <row r="131" spans="1:14" x14ac:dyDescent="0.25">
      <c r="A131" s="7">
        <v>44411.34375</v>
      </c>
      <c r="B131" s="7">
        <v>44411.354166666664</v>
      </c>
      <c r="C131" s="3">
        <v>79.1768</v>
      </c>
      <c r="D131" s="3">
        <v>82.72063</v>
      </c>
      <c r="E131" s="3"/>
      <c r="F131" s="3"/>
      <c r="G131" s="3">
        <v>-3.5438299999999998</v>
      </c>
      <c r="H131" s="3">
        <v>59.88999999</v>
      </c>
      <c r="I131" s="3">
        <v>181.99</v>
      </c>
      <c r="J131" s="3">
        <v>59.89</v>
      </c>
      <c r="K131" s="3">
        <v>3.3665808199999998</v>
      </c>
      <c r="L131" s="3">
        <v>3.8020632000000001</v>
      </c>
      <c r="M131" s="3">
        <v>4.4309237100000001</v>
      </c>
      <c r="N131" s="5"/>
    </row>
    <row r="132" spans="1:14" x14ac:dyDescent="0.25">
      <c r="A132" s="7">
        <v>44411.354166666664</v>
      </c>
      <c r="B132" s="7">
        <v>44411.364583333336</v>
      </c>
      <c r="C132" s="3">
        <v>79.700180000000003</v>
      </c>
      <c r="D132" s="3">
        <v>62.263939999999998</v>
      </c>
      <c r="E132" s="3"/>
      <c r="F132" s="3"/>
      <c r="G132" s="3">
        <v>17.436240000000002</v>
      </c>
      <c r="H132" s="3">
        <v>172.19999989999999</v>
      </c>
      <c r="I132" s="3">
        <v>172.2</v>
      </c>
      <c r="J132" s="3">
        <v>87.25</v>
      </c>
      <c r="K132" s="3">
        <v>3.9572064400000002</v>
      </c>
      <c r="L132" s="3">
        <v>3.5599409400000002</v>
      </c>
      <c r="M132" s="3">
        <v>2.5861187399999999</v>
      </c>
      <c r="N132" s="5"/>
    </row>
    <row r="133" spans="1:14" x14ac:dyDescent="0.25">
      <c r="A133" s="7">
        <v>44411.364583333336</v>
      </c>
      <c r="B133" s="7">
        <v>44411.375</v>
      </c>
      <c r="C133" s="3">
        <v>90.016149999999996</v>
      </c>
      <c r="D133" s="3">
        <v>63.266710000000003</v>
      </c>
      <c r="E133" s="3"/>
      <c r="F133" s="3"/>
      <c r="G133" s="3">
        <v>26.74944</v>
      </c>
      <c r="H133" s="3">
        <v>175.2299999</v>
      </c>
      <c r="I133" s="3">
        <v>175.23</v>
      </c>
      <c r="J133" s="3">
        <v>87.25</v>
      </c>
      <c r="K133" s="3">
        <v>4.0077200800000004</v>
      </c>
      <c r="L133" s="3">
        <v>3.4293849700000001</v>
      </c>
      <c r="M133" s="3">
        <v>2.6953577599999998</v>
      </c>
      <c r="N133" s="5"/>
    </row>
    <row r="134" spans="1:14" x14ac:dyDescent="0.25">
      <c r="A134" s="7">
        <v>44411.375</v>
      </c>
      <c r="B134" s="7">
        <v>44411.385416666664</v>
      </c>
      <c r="C134" s="3">
        <v>99.81738</v>
      </c>
      <c r="D134" s="3">
        <v>75.927589999999995</v>
      </c>
      <c r="E134" s="3"/>
      <c r="F134" s="3"/>
      <c r="G134" s="3">
        <v>23.889790000000001</v>
      </c>
      <c r="H134" s="3">
        <v>182.77999990000001</v>
      </c>
      <c r="I134" s="3">
        <v>182.78</v>
      </c>
      <c r="J134" s="3">
        <v>59.88</v>
      </c>
      <c r="K134" s="3">
        <v>4.0099207799999999</v>
      </c>
      <c r="L134" s="3">
        <v>3.24790884</v>
      </c>
      <c r="M134" s="3">
        <v>4.0357938799999999</v>
      </c>
      <c r="N134" s="5"/>
    </row>
    <row r="135" spans="1:14" x14ac:dyDescent="0.25">
      <c r="A135" s="7">
        <v>44411.385416666664</v>
      </c>
      <c r="B135" s="7">
        <v>44411.395833333336</v>
      </c>
      <c r="C135" s="3">
        <v>94.557329999999993</v>
      </c>
      <c r="D135" s="3">
        <v>64.869619999999998</v>
      </c>
      <c r="E135" s="3"/>
      <c r="F135" s="3"/>
      <c r="G135" s="3">
        <v>29.687709999999999</v>
      </c>
      <c r="H135" s="3">
        <v>182.77999990000001</v>
      </c>
      <c r="I135" s="3">
        <v>182.78</v>
      </c>
      <c r="J135" s="3">
        <v>59.88</v>
      </c>
      <c r="K135" s="3">
        <v>4.0283601999999998</v>
      </c>
      <c r="L135" s="3">
        <v>3.2850186799999999</v>
      </c>
      <c r="M135" s="3">
        <v>3.3025239000000002</v>
      </c>
      <c r="N135" s="5"/>
    </row>
    <row r="136" spans="1:14" x14ac:dyDescent="0.25">
      <c r="A136" s="7">
        <v>44411.395833333336</v>
      </c>
      <c r="B136" s="7">
        <v>44411.40625</v>
      </c>
      <c r="C136" s="3">
        <v>91.892340000000004</v>
      </c>
      <c r="D136" s="3">
        <v>49.433169999999997</v>
      </c>
      <c r="E136" s="3"/>
      <c r="F136" s="3"/>
      <c r="G136" s="3">
        <v>42.45917</v>
      </c>
      <c r="H136" s="3">
        <v>182.77999990000001</v>
      </c>
      <c r="I136" s="3">
        <v>182.78</v>
      </c>
      <c r="J136" s="3">
        <v>59.89</v>
      </c>
      <c r="K136" s="3">
        <v>3.8911365899999999</v>
      </c>
      <c r="L136" s="3">
        <v>3.1932938499999999</v>
      </c>
      <c r="M136" s="3">
        <v>2.3870069699999998</v>
      </c>
      <c r="N136" s="5"/>
    </row>
    <row r="137" spans="1:14" x14ac:dyDescent="0.25">
      <c r="A137" s="7">
        <v>44411.40625</v>
      </c>
      <c r="B137" s="7">
        <v>44411.416666666664</v>
      </c>
      <c r="C137" s="3">
        <v>112.45053</v>
      </c>
      <c r="D137" s="3">
        <v>50.570680000000003</v>
      </c>
      <c r="E137" s="3"/>
      <c r="F137" s="3"/>
      <c r="G137" s="3">
        <v>61.879849999999998</v>
      </c>
      <c r="H137" s="3">
        <v>182.77999990000001</v>
      </c>
      <c r="I137" s="3">
        <v>182.78</v>
      </c>
      <c r="J137" s="3">
        <v>59.89</v>
      </c>
      <c r="K137" s="3">
        <v>3.8867508800000001</v>
      </c>
      <c r="L137" s="3">
        <v>3.1143973200000001</v>
      </c>
      <c r="M137" s="3">
        <v>2.3671440399999999</v>
      </c>
      <c r="N137" s="5"/>
    </row>
    <row r="138" spans="1:14" x14ac:dyDescent="0.25">
      <c r="A138" s="7">
        <v>44411.416666666664</v>
      </c>
      <c r="B138" s="7">
        <v>44411.427083333336</v>
      </c>
      <c r="C138" s="3">
        <v>94.980289999999997</v>
      </c>
      <c r="D138" s="3">
        <v>18.892289999999999</v>
      </c>
      <c r="E138" s="3"/>
      <c r="F138" s="3"/>
      <c r="G138" s="3">
        <v>76.087999999999994</v>
      </c>
      <c r="H138" s="3">
        <v>349.19999990000002</v>
      </c>
      <c r="I138" s="3">
        <v>349.2</v>
      </c>
      <c r="J138" s="3">
        <v>59.89</v>
      </c>
      <c r="K138" s="3">
        <v>4.7682378099999996</v>
      </c>
      <c r="L138" s="3">
        <v>3.5045651000000002</v>
      </c>
      <c r="M138" s="3">
        <v>2.37469624</v>
      </c>
      <c r="N138" s="5"/>
    </row>
    <row r="139" spans="1:14" x14ac:dyDescent="0.25">
      <c r="A139" s="7">
        <v>44411.427083333336</v>
      </c>
      <c r="B139" s="7">
        <v>44411.4375</v>
      </c>
      <c r="C139" s="3">
        <v>109.08150000000001</v>
      </c>
      <c r="D139" s="3">
        <v>15.47045</v>
      </c>
      <c r="E139" s="3"/>
      <c r="F139" s="3"/>
      <c r="G139" s="3">
        <v>93.611050000000006</v>
      </c>
      <c r="H139" s="3">
        <v>349.2</v>
      </c>
      <c r="I139" s="3">
        <v>349.2</v>
      </c>
      <c r="J139" s="3">
        <v>48.91</v>
      </c>
      <c r="K139" s="3">
        <v>5.0088725600000004</v>
      </c>
      <c r="L139" s="3">
        <v>3.47024949</v>
      </c>
      <c r="M139" s="3">
        <v>2.2296459199999998</v>
      </c>
      <c r="N139" s="5"/>
    </row>
    <row r="140" spans="1:14" x14ac:dyDescent="0.25">
      <c r="A140" s="7">
        <v>44411.4375</v>
      </c>
      <c r="B140" s="7">
        <v>44411.447916666664</v>
      </c>
      <c r="C140" s="3">
        <v>128.38968</v>
      </c>
      <c r="D140" s="3">
        <v>36.602049999999998</v>
      </c>
      <c r="E140" s="3"/>
      <c r="F140" s="3"/>
      <c r="G140" s="3">
        <v>91.787629999999993</v>
      </c>
      <c r="H140" s="3">
        <v>349.19999990000002</v>
      </c>
      <c r="I140" s="3">
        <v>349.2</v>
      </c>
      <c r="J140" s="3">
        <v>48.91</v>
      </c>
      <c r="K140" s="3">
        <v>5.1084769799999998</v>
      </c>
      <c r="L140" s="3">
        <v>2.9614883000000001</v>
      </c>
      <c r="M140" s="3">
        <v>4.2442485200000002</v>
      </c>
      <c r="N140" s="5"/>
    </row>
    <row r="141" spans="1:14" x14ac:dyDescent="0.25">
      <c r="A141" s="7">
        <v>44411.447916666664</v>
      </c>
      <c r="B141" s="7">
        <v>44411.458333333336</v>
      </c>
      <c r="C141" s="3">
        <v>141.29766000000001</v>
      </c>
      <c r="D141" s="3">
        <v>30.147369999999999</v>
      </c>
      <c r="E141" s="3"/>
      <c r="F141" s="3"/>
      <c r="G141" s="3">
        <v>111.15029</v>
      </c>
      <c r="H141" s="3">
        <v>349.19999990000002</v>
      </c>
      <c r="I141" s="3">
        <v>349.2</v>
      </c>
      <c r="J141" s="3">
        <v>48.91</v>
      </c>
      <c r="K141" s="3">
        <v>5.3005700500000001</v>
      </c>
      <c r="L141" s="3">
        <v>3.0931468199999999</v>
      </c>
      <c r="M141" s="3">
        <v>3.13558878</v>
      </c>
      <c r="N141" s="5"/>
    </row>
    <row r="142" spans="1:14" x14ac:dyDescent="0.25">
      <c r="A142" s="7">
        <v>44411.458333333336</v>
      </c>
      <c r="B142" s="7">
        <v>44411.46875</v>
      </c>
      <c r="C142" s="3">
        <v>149.65947</v>
      </c>
      <c r="D142" s="3">
        <v>48.548490000000001</v>
      </c>
      <c r="E142" s="3"/>
      <c r="F142" s="3"/>
      <c r="G142" s="3">
        <v>101.11098</v>
      </c>
      <c r="H142" s="3">
        <v>349.19999990000002</v>
      </c>
      <c r="I142" s="3">
        <v>349.2</v>
      </c>
      <c r="J142" s="3">
        <v>0</v>
      </c>
      <c r="K142" s="3">
        <v>4.9567996299999999</v>
      </c>
      <c r="L142" s="3">
        <v>2.8224279700000001</v>
      </c>
      <c r="M142" s="3">
        <v>7.1437509700000001</v>
      </c>
      <c r="N142" s="5"/>
    </row>
    <row r="143" spans="1:14" x14ac:dyDescent="0.25">
      <c r="A143" s="7">
        <v>44411.46875</v>
      </c>
      <c r="B143" s="7">
        <v>44411.479166666664</v>
      </c>
      <c r="C143" s="3">
        <v>136.85587000000001</v>
      </c>
      <c r="D143" s="3">
        <v>21.127320000000001</v>
      </c>
      <c r="E143" s="3"/>
      <c r="F143" s="3"/>
      <c r="G143" s="3">
        <v>115.72855</v>
      </c>
      <c r="H143" s="3">
        <v>349.19999990000002</v>
      </c>
      <c r="I143" s="3">
        <v>349.2</v>
      </c>
      <c r="J143" s="3">
        <v>88.05</v>
      </c>
      <c r="K143" s="3">
        <v>4.9628143400000004</v>
      </c>
      <c r="L143" s="3">
        <v>2.7919767900000001</v>
      </c>
      <c r="M143" s="3">
        <v>2.3048046700000002</v>
      </c>
      <c r="N143" s="5"/>
    </row>
    <row r="144" spans="1:14" x14ac:dyDescent="0.25">
      <c r="A144" s="7">
        <v>44411.479166666664</v>
      </c>
      <c r="B144" s="7">
        <v>44411.489583333336</v>
      </c>
      <c r="C144" s="3">
        <v>159.30950000000001</v>
      </c>
      <c r="D144" s="3">
        <v>28.63035</v>
      </c>
      <c r="E144" s="3"/>
      <c r="F144" s="3"/>
      <c r="G144" s="3">
        <v>130.67914999999999</v>
      </c>
      <c r="H144" s="3">
        <v>349.2</v>
      </c>
      <c r="I144" s="3">
        <v>349.2</v>
      </c>
      <c r="J144" s="3">
        <v>48.98</v>
      </c>
      <c r="K144" s="3">
        <v>5.1097811699999998</v>
      </c>
      <c r="L144" s="3">
        <v>3.2896985399999998</v>
      </c>
      <c r="M144" s="3">
        <v>3.3016173599999998</v>
      </c>
      <c r="N144" s="5"/>
    </row>
    <row r="145" spans="1:14" x14ac:dyDescent="0.25">
      <c r="A145" s="7">
        <v>44411.489583333336</v>
      </c>
      <c r="B145" s="7">
        <v>44411.5</v>
      </c>
      <c r="C145" s="3">
        <v>162.73439999999999</v>
      </c>
      <c r="D145" s="3">
        <v>22.971689999999999</v>
      </c>
      <c r="E145" s="3"/>
      <c r="F145" s="3"/>
      <c r="G145" s="3">
        <v>139.76271</v>
      </c>
      <c r="H145" s="3">
        <v>172.90759019999999</v>
      </c>
      <c r="I145" s="3">
        <v>172.2</v>
      </c>
      <c r="J145" s="3">
        <v>0</v>
      </c>
      <c r="K145" s="3">
        <v>4.0225814800000004</v>
      </c>
      <c r="L145" s="3">
        <v>3.2957141299999999</v>
      </c>
      <c r="M145" s="3">
        <v>1.31620056</v>
      </c>
      <c r="N145" s="5"/>
    </row>
    <row r="146" spans="1:14" x14ac:dyDescent="0.25">
      <c r="A146" s="7">
        <v>44411.5</v>
      </c>
      <c r="B146" s="7">
        <v>44411.510416666664</v>
      </c>
      <c r="C146" s="3">
        <v>186.50280000000001</v>
      </c>
      <c r="D146" s="3">
        <v>43.531610000000001</v>
      </c>
      <c r="E146" s="3"/>
      <c r="F146" s="3"/>
      <c r="G146" s="3">
        <v>142.97119000000001</v>
      </c>
      <c r="H146" s="3">
        <v>349.2</v>
      </c>
      <c r="I146" s="3">
        <v>349.2</v>
      </c>
      <c r="J146" s="3">
        <v>88.05</v>
      </c>
      <c r="K146" s="3">
        <v>5.5343054499999997</v>
      </c>
      <c r="L146" s="3">
        <v>2.89647202</v>
      </c>
      <c r="M146" s="3">
        <v>4.3785786099999999</v>
      </c>
      <c r="N146" s="5"/>
    </row>
    <row r="147" spans="1:14" x14ac:dyDescent="0.25">
      <c r="A147" s="7">
        <v>44411.510416666664</v>
      </c>
      <c r="B147" s="7">
        <v>44411.520833333336</v>
      </c>
      <c r="C147" s="3">
        <v>201.64751000000001</v>
      </c>
      <c r="D147" s="3">
        <v>55.634869999999999</v>
      </c>
      <c r="E147" s="3"/>
      <c r="F147" s="3"/>
      <c r="G147" s="3">
        <v>146.01264</v>
      </c>
      <c r="H147" s="3">
        <v>349.19999990000002</v>
      </c>
      <c r="I147" s="3">
        <v>349.2</v>
      </c>
      <c r="J147" s="3">
        <v>88.05</v>
      </c>
      <c r="K147" s="3">
        <v>6.8222520800000002</v>
      </c>
      <c r="L147" s="3">
        <v>2.98669451</v>
      </c>
      <c r="M147" s="3">
        <v>5.4908708900000001</v>
      </c>
      <c r="N147" s="5"/>
    </row>
    <row r="148" spans="1:14" x14ac:dyDescent="0.25">
      <c r="A148" s="7">
        <v>44411.520833333336</v>
      </c>
      <c r="B148" s="7">
        <v>44411.53125</v>
      </c>
      <c r="C148" s="3">
        <v>148.49298999999999</v>
      </c>
      <c r="D148" s="3">
        <v>45.94567</v>
      </c>
      <c r="E148" s="3"/>
      <c r="F148" s="3"/>
      <c r="G148" s="3">
        <v>102.54732</v>
      </c>
      <c r="H148" s="3">
        <v>349.19999990000002</v>
      </c>
      <c r="I148" s="3">
        <v>349.2</v>
      </c>
      <c r="J148" s="3">
        <v>48.98</v>
      </c>
      <c r="K148" s="3">
        <v>6.4089787200000004</v>
      </c>
      <c r="L148" s="3">
        <v>3.2215041800000002</v>
      </c>
      <c r="M148" s="3">
        <v>4.6252260600000001</v>
      </c>
      <c r="N148" s="5"/>
    </row>
    <row r="149" spans="1:14" x14ac:dyDescent="0.25">
      <c r="A149" s="7">
        <v>44411.53125</v>
      </c>
      <c r="B149" s="7">
        <v>44411.541666666664</v>
      </c>
      <c r="C149" s="3">
        <v>127.50839999999999</v>
      </c>
      <c r="D149" s="3">
        <v>53.733890000000002</v>
      </c>
      <c r="E149" s="3"/>
      <c r="F149" s="3"/>
      <c r="G149" s="3">
        <v>73.774510000000006</v>
      </c>
      <c r="H149" s="3">
        <v>176.7308898</v>
      </c>
      <c r="I149" s="3">
        <v>176.73</v>
      </c>
      <c r="J149" s="3">
        <v>48.98</v>
      </c>
      <c r="K149" s="3">
        <v>4.5860841299999997</v>
      </c>
      <c r="L149" s="3">
        <v>3.2380476800000002</v>
      </c>
      <c r="M149" s="3">
        <v>2.52861198</v>
      </c>
      <c r="N149" s="5"/>
    </row>
    <row r="150" spans="1:14" x14ac:dyDescent="0.25">
      <c r="A150" s="7">
        <v>44411.541666666664</v>
      </c>
      <c r="B150" s="7">
        <v>44411.552083333336</v>
      </c>
      <c r="C150" s="3">
        <v>148.72821999999999</v>
      </c>
      <c r="D150" s="3">
        <v>93.310379999999995</v>
      </c>
      <c r="E150" s="3"/>
      <c r="F150" s="3"/>
      <c r="G150" s="3">
        <v>55.417839999999998</v>
      </c>
      <c r="H150" s="3">
        <v>176.73999989999999</v>
      </c>
      <c r="I150" s="3">
        <v>176.74</v>
      </c>
      <c r="J150" s="3">
        <v>48.98</v>
      </c>
      <c r="K150" s="3">
        <v>4.38555925</v>
      </c>
      <c r="L150" s="3">
        <v>3.5573080400000001</v>
      </c>
      <c r="M150" s="3">
        <v>4.4717869500000003</v>
      </c>
      <c r="N150" s="5"/>
    </row>
    <row r="151" spans="1:14" x14ac:dyDescent="0.25">
      <c r="A151" s="7">
        <v>44411.552083333336</v>
      </c>
      <c r="B151" s="7">
        <v>44411.5625</v>
      </c>
      <c r="C151" s="3">
        <v>179.12363999999999</v>
      </c>
      <c r="D151" s="3">
        <v>112.11975</v>
      </c>
      <c r="E151" s="3"/>
      <c r="F151" s="3"/>
      <c r="G151" s="3">
        <v>67.003889999999998</v>
      </c>
      <c r="H151" s="3">
        <v>176.73999989999999</v>
      </c>
      <c r="I151" s="3">
        <v>176.74</v>
      </c>
      <c r="J151" s="3">
        <v>87.35</v>
      </c>
      <c r="K151" s="3">
        <v>4.3913387400000001</v>
      </c>
      <c r="L151" s="3">
        <v>3.5466967</v>
      </c>
      <c r="M151" s="3">
        <v>3.6653486599999998</v>
      </c>
      <c r="N151" s="5"/>
    </row>
    <row r="152" spans="1:14" x14ac:dyDescent="0.25">
      <c r="A152" s="7">
        <v>44411.5625</v>
      </c>
      <c r="B152" s="7">
        <v>44411.572916666664</v>
      </c>
      <c r="C152" s="3">
        <v>166.14098000000001</v>
      </c>
      <c r="D152" s="3">
        <v>128.04404</v>
      </c>
      <c r="E152" s="3"/>
      <c r="F152" s="3"/>
      <c r="G152" s="3">
        <v>38.096939999999996</v>
      </c>
      <c r="H152" s="3">
        <v>176.73999989999999</v>
      </c>
      <c r="I152" s="3">
        <v>176.74</v>
      </c>
      <c r="J152" s="3">
        <v>87.35</v>
      </c>
      <c r="K152" s="3">
        <v>4.4066333899999997</v>
      </c>
      <c r="L152" s="3">
        <v>3.7572289799999998</v>
      </c>
      <c r="M152" s="3">
        <v>4.5493711699999997</v>
      </c>
      <c r="N152" s="5"/>
    </row>
    <row r="153" spans="1:14" x14ac:dyDescent="0.25">
      <c r="A153" s="7">
        <v>44411.572916666664</v>
      </c>
      <c r="B153" s="7">
        <v>44411.583333333336</v>
      </c>
      <c r="C153" s="3">
        <v>146.18364</v>
      </c>
      <c r="D153" s="3">
        <v>135.33931000000001</v>
      </c>
      <c r="E153" s="3"/>
      <c r="F153" s="3"/>
      <c r="G153" s="3">
        <v>10.844329999999999</v>
      </c>
      <c r="H153" s="3">
        <v>176.7299999</v>
      </c>
      <c r="I153" s="3">
        <v>176.73</v>
      </c>
      <c r="J153" s="3">
        <v>87.25</v>
      </c>
      <c r="K153" s="3">
        <v>4.3377226899999997</v>
      </c>
      <c r="L153" s="3">
        <v>3.7876095799999998</v>
      </c>
      <c r="M153" s="3">
        <v>5.1528475699999996</v>
      </c>
      <c r="N153" s="5"/>
    </row>
    <row r="154" spans="1:14" x14ac:dyDescent="0.25">
      <c r="A154" s="7">
        <v>44411.583333333336</v>
      </c>
      <c r="B154" s="7">
        <v>44411.59375</v>
      </c>
      <c r="C154" s="3">
        <v>124.09755</v>
      </c>
      <c r="D154" s="3">
        <v>126.73891</v>
      </c>
      <c r="E154" s="3"/>
      <c r="F154" s="3"/>
      <c r="G154" s="3">
        <v>-2.6413600000000002</v>
      </c>
      <c r="H154" s="3">
        <v>82.972007090000005</v>
      </c>
      <c r="I154" s="3">
        <v>172.2</v>
      </c>
      <c r="J154" s="3">
        <v>87.95</v>
      </c>
      <c r="K154" s="3">
        <v>3.8938527000000001</v>
      </c>
      <c r="L154" s="3">
        <v>3.8166880000000001</v>
      </c>
      <c r="M154" s="3">
        <v>4.6495562100000001</v>
      </c>
      <c r="N154" s="5"/>
    </row>
    <row r="155" spans="1:14" x14ac:dyDescent="0.25">
      <c r="A155" s="7">
        <v>44411.59375</v>
      </c>
      <c r="B155" s="7">
        <v>44411.604166666664</v>
      </c>
      <c r="C155" s="3">
        <v>109.10850000000001</v>
      </c>
      <c r="D155" s="3">
        <v>107.76616</v>
      </c>
      <c r="E155" s="3"/>
      <c r="F155" s="3"/>
      <c r="G155" s="3">
        <v>1.3423400000000001</v>
      </c>
      <c r="H155" s="3">
        <v>174.056534</v>
      </c>
      <c r="I155" s="3">
        <v>172.2</v>
      </c>
      <c r="J155" s="3">
        <v>88.05</v>
      </c>
      <c r="K155" s="3">
        <v>4.43042421</v>
      </c>
      <c r="L155" s="3">
        <v>3.55719013</v>
      </c>
      <c r="M155" s="3">
        <v>4.7061909799999997</v>
      </c>
      <c r="N155" s="5"/>
    </row>
    <row r="156" spans="1:14" x14ac:dyDescent="0.25">
      <c r="A156" s="7">
        <v>44411.604166666664</v>
      </c>
      <c r="B156" s="7">
        <v>44411.614583333336</v>
      </c>
      <c r="C156" s="3">
        <v>106.08417</v>
      </c>
      <c r="D156" s="3">
        <v>109.30973</v>
      </c>
      <c r="E156" s="3"/>
      <c r="F156" s="3"/>
      <c r="G156" s="3">
        <v>-3.2255600000000002</v>
      </c>
      <c r="H156" s="3">
        <v>82.580117659999999</v>
      </c>
      <c r="I156" s="3">
        <v>175.22</v>
      </c>
      <c r="J156" s="3">
        <v>87.95</v>
      </c>
      <c r="K156" s="3">
        <v>3.9198157999999999</v>
      </c>
      <c r="L156" s="3">
        <v>3.5645494100000001</v>
      </c>
      <c r="M156" s="3">
        <v>3.9388333499999999</v>
      </c>
      <c r="N156" s="5"/>
    </row>
    <row r="157" spans="1:14" x14ac:dyDescent="0.25">
      <c r="A157" s="7">
        <v>44411.614583333336</v>
      </c>
      <c r="B157" s="7">
        <v>44411.625</v>
      </c>
      <c r="C157" s="3">
        <v>107.08171</v>
      </c>
      <c r="D157" s="3">
        <v>97.772009999999995</v>
      </c>
      <c r="E157" s="3"/>
      <c r="F157" s="3"/>
      <c r="G157" s="3">
        <v>9.3096999999999994</v>
      </c>
      <c r="H157" s="3">
        <v>175.2199999</v>
      </c>
      <c r="I157" s="3">
        <v>175.22</v>
      </c>
      <c r="J157" s="3">
        <v>88.05</v>
      </c>
      <c r="K157" s="3">
        <v>4.6858895199999999</v>
      </c>
      <c r="L157" s="3">
        <v>3.6263641899999999</v>
      </c>
      <c r="M157" s="3">
        <v>3.8699040299999998</v>
      </c>
      <c r="N157" s="5"/>
    </row>
    <row r="158" spans="1:14" x14ac:dyDescent="0.25">
      <c r="A158" s="7">
        <v>44411.625</v>
      </c>
      <c r="B158" s="7">
        <v>44411.635416666664</v>
      </c>
      <c r="C158" s="3">
        <v>86.481499999999997</v>
      </c>
      <c r="D158" s="3">
        <v>61.926639999999999</v>
      </c>
      <c r="E158" s="3"/>
      <c r="F158" s="3"/>
      <c r="G158" s="3">
        <v>24.554860000000001</v>
      </c>
      <c r="H158" s="3">
        <v>175.33969999999999</v>
      </c>
      <c r="I158" s="3">
        <v>175.22</v>
      </c>
      <c r="J158" s="3">
        <v>88.05</v>
      </c>
      <c r="K158" s="3">
        <v>4.7165412900000003</v>
      </c>
      <c r="L158" s="3">
        <v>3.2616343400000001</v>
      </c>
      <c r="M158" s="3">
        <v>2.7947758399999998</v>
      </c>
      <c r="N158" s="5"/>
    </row>
    <row r="159" spans="1:14" x14ac:dyDescent="0.25">
      <c r="A159" s="7">
        <v>44411.635416666664</v>
      </c>
      <c r="B159" s="7">
        <v>44411.645833333336</v>
      </c>
      <c r="C159" s="3">
        <v>89.265569999999997</v>
      </c>
      <c r="D159" s="3">
        <v>67.893810000000002</v>
      </c>
      <c r="E159" s="3"/>
      <c r="F159" s="3"/>
      <c r="G159" s="3">
        <v>21.371759999999998</v>
      </c>
      <c r="H159" s="3">
        <v>175.97289939999999</v>
      </c>
      <c r="I159" s="3">
        <v>175.22</v>
      </c>
      <c r="J159" s="3">
        <v>88.05</v>
      </c>
      <c r="K159" s="3">
        <v>4.7770615100000002</v>
      </c>
      <c r="L159" s="3">
        <v>3.29455396</v>
      </c>
      <c r="M159" s="3">
        <v>2.50517696</v>
      </c>
      <c r="N159" s="5"/>
    </row>
    <row r="160" spans="1:14" x14ac:dyDescent="0.25">
      <c r="A160" s="7">
        <v>44411.645833333336</v>
      </c>
      <c r="B160" s="7">
        <v>44411.65625</v>
      </c>
      <c r="C160" s="3">
        <v>112.83976</v>
      </c>
      <c r="D160" s="3">
        <v>188.0438</v>
      </c>
      <c r="E160" s="3"/>
      <c r="F160" s="3"/>
      <c r="G160" s="3">
        <v>-75.204040000000006</v>
      </c>
      <c r="H160" s="3">
        <v>76.167260650000003</v>
      </c>
      <c r="I160" s="3">
        <v>175.22</v>
      </c>
      <c r="J160" s="3">
        <v>87.65</v>
      </c>
      <c r="K160" s="3">
        <v>4.0511737999999999</v>
      </c>
      <c r="L160" s="3">
        <v>3.3562730599999999</v>
      </c>
      <c r="M160" s="3">
        <v>5.4349887099999998</v>
      </c>
      <c r="N160" s="5"/>
    </row>
    <row r="161" spans="1:14" x14ac:dyDescent="0.25">
      <c r="A161" s="7">
        <v>44411.65625</v>
      </c>
      <c r="B161" s="7">
        <v>44411.666666666664</v>
      </c>
      <c r="C161" s="3">
        <v>194.63320999999999</v>
      </c>
      <c r="D161" s="3">
        <v>225.51978</v>
      </c>
      <c r="E161" s="3"/>
      <c r="F161" s="3"/>
      <c r="G161" s="3">
        <v>-30.886569999999999</v>
      </c>
      <c r="H161" s="3">
        <v>58.882245050000002</v>
      </c>
      <c r="I161" s="3">
        <v>176.74</v>
      </c>
      <c r="J161" s="3">
        <v>60.33</v>
      </c>
      <c r="K161" s="3">
        <v>3.97804286</v>
      </c>
      <c r="L161" s="3">
        <v>3.2015149599999999</v>
      </c>
      <c r="M161" s="3">
        <v>9.0764957000000006</v>
      </c>
      <c r="N161" s="5"/>
    </row>
    <row r="162" spans="1:14" x14ac:dyDescent="0.25">
      <c r="A162" s="7">
        <v>44411.666666666664</v>
      </c>
      <c r="B162" s="7">
        <v>44411.677083333336</v>
      </c>
      <c r="C162" s="3">
        <v>135.51209</v>
      </c>
      <c r="D162" s="3">
        <v>217.30078</v>
      </c>
      <c r="E162" s="3"/>
      <c r="F162" s="3"/>
      <c r="G162" s="3">
        <v>-81.788690000000003</v>
      </c>
      <c r="H162" s="3">
        <v>56.355704750000001</v>
      </c>
      <c r="I162" s="3">
        <v>183.7</v>
      </c>
      <c r="J162" s="3">
        <v>57.1</v>
      </c>
      <c r="K162" s="3">
        <v>4.1387062300000004</v>
      </c>
      <c r="L162" s="3">
        <v>3.6667911499999999</v>
      </c>
      <c r="M162" s="3">
        <v>6.0559845799999996</v>
      </c>
      <c r="N162" s="5"/>
    </row>
    <row r="163" spans="1:14" x14ac:dyDescent="0.25">
      <c r="A163" s="7">
        <v>44411.677083333336</v>
      </c>
      <c r="B163" s="7">
        <v>44411.6875</v>
      </c>
      <c r="C163" s="3">
        <v>113.3066</v>
      </c>
      <c r="D163" s="3">
        <v>165.88179</v>
      </c>
      <c r="E163" s="3"/>
      <c r="F163" s="3"/>
      <c r="G163" s="3">
        <v>-52.575189999999999</v>
      </c>
      <c r="H163" s="3">
        <v>59.078617360000003</v>
      </c>
      <c r="I163" s="3">
        <v>183.7</v>
      </c>
      <c r="J163" s="3">
        <v>60</v>
      </c>
      <c r="K163" s="3">
        <v>4.2223476099999999</v>
      </c>
      <c r="L163" s="3">
        <v>4.0335866400000002</v>
      </c>
      <c r="M163" s="3">
        <v>4.8715212299999999</v>
      </c>
      <c r="N163" s="5"/>
    </row>
    <row r="164" spans="1:14" x14ac:dyDescent="0.25">
      <c r="A164" s="7">
        <v>44411.6875</v>
      </c>
      <c r="B164" s="7">
        <v>44411.697916666664</v>
      </c>
      <c r="C164" s="3">
        <v>182.06351000000001</v>
      </c>
      <c r="D164" s="3">
        <v>142.79736</v>
      </c>
      <c r="E164" s="3"/>
      <c r="F164" s="3"/>
      <c r="G164" s="3">
        <v>39.266150000000003</v>
      </c>
      <c r="H164" s="3">
        <v>187.46847399999999</v>
      </c>
      <c r="I164" s="3">
        <v>186.74</v>
      </c>
      <c r="J164" s="3">
        <v>60.34</v>
      </c>
      <c r="K164" s="3">
        <v>5.6144647799999996</v>
      </c>
      <c r="L164" s="3">
        <v>4.0121095899999997</v>
      </c>
      <c r="M164" s="3">
        <v>7.6949610599999998</v>
      </c>
      <c r="N164" s="5"/>
    </row>
    <row r="165" spans="1:14" x14ac:dyDescent="0.25">
      <c r="A165" s="7">
        <v>44411.697916666664</v>
      </c>
      <c r="B165" s="7">
        <v>44411.708333333336</v>
      </c>
      <c r="C165" s="3">
        <v>187.97720000000001</v>
      </c>
      <c r="D165" s="3">
        <v>126.54707999999999</v>
      </c>
      <c r="E165" s="3"/>
      <c r="F165" s="3"/>
      <c r="G165" s="3">
        <v>61.430120000000002</v>
      </c>
      <c r="H165" s="3">
        <v>187.61749219999999</v>
      </c>
      <c r="I165" s="3">
        <v>186.74</v>
      </c>
      <c r="J165" s="3">
        <v>87.65</v>
      </c>
      <c r="K165" s="3">
        <v>5.6624437299999997</v>
      </c>
      <c r="L165" s="3">
        <v>4.0811382299999996</v>
      </c>
      <c r="M165" s="3">
        <v>5.53160746</v>
      </c>
      <c r="N165" s="5"/>
    </row>
    <row r="166" spans="1:14" x14ac:dyDescent="0.25">
      <c r="A166" s="7">
        <v>44411.708333333336</v>
      </c>
      <c r="B166" s="7">
        <v>44411.71875</v>
      </c>
      <c r="C166" s="3">
        <v>134.10921999999999</v>
      </c>
      <c r="D166" s="3">
        <v>138.28113999999999</v>
      </c>
      <c r="E166" s="3"/>
      <c r="F166" s="3"/>
      <c r="G166" s="3">
        <v>-4.1719200000000001</v>
      </c>
      <c r="H166" s="3">
        <v>80.345695000000006</v>
      </c>
      <c r="I166" s="3">
        <v>185.22</v>
      </c>
      <c r="J166" s="3">
        <v>87.65</v>
      </c>
      <c r="K166" s="3">
        <v>4.5121206300000001</v>
      </c>
      <c r="L166" s="3">
        <v>3.9396085599999999</v>
      </c>
      <c r="M166" s="3">
        <v>5.7450872200000003</v>
      </c>
      <c r="N166" s="5"/>
    </row>
    <row r="167" spans="1:14" x14ac:dyDescent="0.25">
      <c r="A167" s="7">
        <v>44411.71875</v>
      </c>
      <c r="B167" s="7">
        <v>44411.729166666664</v>
      </c>
      <c r="C167" s="3">
        <v>144.65762000000001</v>
      </c>
      <c r="D167" s="3">
        <v>102.51138</v>
      </c>
      <c r="E167" s="3"/>
      <c r="F167" s="3"/>
      <c r="G167" s="3">
        <v>42.146239999999999</v>
      </c>
      <c r="H167" s="3">
        <v>191.27999990000001</v>
      </c>
      <c r="I167" s="3">
        <v>191.28</v>
      </c>
      <c r="J167" s="3">
        <v>87.65</v>
      </c>
      <c r="K167" s="3">
        <v>5.8012223599999997</v>
      </c>
      <c r="L167" s="3">
        <v>3.9630461800000001</v>
      </c>
      <c r="M167" s="3">
        <v>4.8461847000000002</v>
      </c>
      <c r="N167" s="5"/>
    </row>
    <row r="168" spans="1:14" x14ac:dyDescent="0.25">
      <c r="A168" s="7">
        <v>44411.729166666664</v>
      </c>
      <c r="B168" s="7">
        <v>44411.739583333336</v>
      </c>
      <c r="C168" s="3">
        <v>151.84622999999999</v>
      </c>
      <c r="D168" s="3">
        <v>100.86595</v>
      </c>
      <c r="E168" s="3"/>
      <c r="F168" s="3"/>
      <c r="G168" s="3">
        <v>50.98028</v>
      </c>
      <c r="H168" s="3">
        <v>191.27999990000001</v>
      </c>
      <c r="I168" s="3">
        <v>191.28</v>
      </c>
      <c r="J168" s="3">
        <v>87.65</v>
      </c>
      <c r="K168" s="3">
        <v>5.79121533</v>
      </c>
      <c r="L168" s="3">
        <v>3.6927960999999998</v>
      </c>
      <c r="M168" s="3">
        <v>5.6973219000000004</v>
      </c>
      <c r="N168" s="5"/>
    </row>
    <row r="169" spans="1:14" x14ac:dyDescent="0.25">
      <c r="A169" s="7">
        <v>44411.739583333336</v>
      </c>
      <c r="B169" s="7">
        <v>44411.75</v>
      </c>
      <c r="C169" s="3">
        <v>163.03137000000001</v>
      </c>
      <c r="D169" s="3">
        <v>115.56686000000001</v>
      </c>
      <c r="E169" s="3"/>
      <c r="F169" s="3"/>
      <c r="G169" s="3">
        <v>47.464509999999997</v>
      </c>
      <c r="H169" s="3">
        <v>191.28011670000001</v>
      </c>
      <c r="I169" s="3">
        <v>191.28</v>
      </c>
      <c r="J169" s="3">
        <v>87.65</v>
      </c>
      <c r="K169" s="3">
        <v>5.8281132800000002</v>
      </c>
      <c r="L169" s="3">
        <v>3.7457081400000001</v>
      </c>
      <c r="M169" s="3">
        <v>5.7547827900000001</v>
      </c>
      <c r="N169" s="5"/>
    </row>
    <row r="170" spans="1:14" x14ac:dyDescent="0.25">
      <c r="A170" s="7">
        <v>44411.75</v>
      </c>
      <c r="B170" s="7">
        <v>44411.760416666664</v>
      </c>
      <c r="C170" s="3">
        <v>188.48490000000001</v>
      </c>
      <c r="D170" s="3">
        <v>158.52256</v>
      </c>
      <c r="E170" s="3"/>
      <c r="F170" s="3"/>
      <c r="G170" s="3">
        <v>29.962340000000001</v>
      </c>
      <c r="H170" s="3">
        <v>192.05469640000001</v>
      </c>
      <c r="I170" s="3">
        <v>191.28</v>
      </c>
      <c r="J170" s="3">
        <v>87.65</v>
      </c>
      <c r="K170" s="3">
        <v>6.1900668599999999</v>
      </c>
      <c r="L170" s="3">
        <v>3.81276752</v>
      </c>
      <c r="M170" s="3">
        <v>7.1778319000000002</v>
      </c>
      <c r="N170" s="5"/>
    </row>
    <row r="171" spans="1:14" x14ac:dyDescent="0.25">
      <c r="A171" s="7">
        <v>44411.760416666664</v>
      </c>
      <c r="B171" s="7">
        <v>44411.770833333336</v>
      </c>
      <c r="C171" s="3">
        <v>198.96019000000001</v>
      </c>
      <c r="D171" s="3">
        <v>142.44515999999999</v>
      </c>
      <c r="E171" s="3"/>
      <c r="F171" s="3"/>
      <c r="G171" s="3">
        <v>56.515030000000003</v>
      </c>
      <c r="H171" s="3">
        <v>192.08961239999999</v>
      </c>
      <c r="I171" s="3">
        <v>191.29</v>
      </c>
      <c r="J171" s="3">
        <v>87.65</v>
      </c>
      <c r="K171" s="3">
        <v>6.2505251299999998</v>
      </c>
      <c r="L171" s="3">
        <v>3.8228256100000002</v>
      </c>
      <c r="M171" s="3">
        <v>6.4722856599999998</v>
      </c>
      <c r="N171" s="5"/>
    </row>
    <row r="172" spans="1:14" x14ac:dyDescent="0.25">
      <c r="A172" s="7">
        <v>44411.770833333336</v>
      </c>
      <c r="B172" s="7">
        <v>44411.78125</v>
      </c>
      <c r="C172" s="3">
        <v>188.76897</v>
      </c>
      <c r="D172" s="3">
        <v>122.36078999999999</v>
      </c>
      <c r="E172" s="3"/>
      <c r="F172" s="3"/>
      <c r="G172" s="3">
        <v>66.408180000000002</v>
      </c>
      <c r="H172" s="3">
        <v>192.0458323</v>
      </c>
      <c r="I172" s="3">
        <v>191.29</v>
      </c>
      <c r="J172" s="3">
        <v>87.65</v>
      </c>
      <c r="K172" s="3">
        <v>6.2752113999999999</v>
      </c>
      <c r="L172" s="3">
        <v>3.8044038699999998</v>
      </c>
      <c r="M172" s="3">
        <v>5.6453445200000001</v>
      </c>
      <c r="N172" s="5"/>
    </row>
    <row r="173" spans="1:14" x14ac:dyDescent="0.25">
      <c r="A173" s="7">
        <v>44411.78125</v>
      </c>
      <c r="B173" s="7">
        <v>44411.791666666664</v>
      </c>
      <c r="C173" s="3">
        <v>173.09514999999999</v>
      </c>
      <c r="D173" s="3">
        <v>108.75269</v>
      </c>
      <c r="E173" s="3"/>
      <c r="F173" s="3"/>
      <c r="G173" s="3">
        <v>64.342460000000003</v>
      </c>
      <c r="H173" s="3">
        <v>191.9695509</v>
      </c>
      <c r="I173" s="3">
        <v>191.29</v>
      </c>
      <c r="J173" s="3">
        <v>87.65</v>
      </c>
      <c r="K173" s="3">
        <v>6.1311339599999997</v>
      </c>
      <c r="L173" s="3">
        <v>3.8472889399999999</v>
      </c>
      <c r="M173" s="3">
        <v>5.0686928900000003</v>
      </c>
      <c r="N173" s="5"/>
    </row>
    <row r="174" spans="1:14" x14ac:dyDescent="0.25">
      <c r="A174" s="7">
        <v>44411.791666666664</v>
      </c>
      <c r="B174" s="7">
        <v>44411.802083333336</v>
      </c>
      <c r="C174" s="3">
        <v>151.74429000000001</v>
      </c>
      <c r="D174" s="3">
        <v>100.46381</v>
      </c>
      <c r="E174" s="3"/>
      <c r="F174" s="3"/>
      <c r="G174" s="3">
        <v>51.280479999999997</v>
      </c>
      <c r="H174" s="3">
        <v>191.2899999</v>
      </c>
      <c r="I174" s="3">
        <v>191.29</v>
      </c>
      <c r="J174" s="3">
        <v>87.65</v>
      </c>
      <c r="K174" s="3">
        <v>5.9889940099999999</v>
      </c>
      <c r="L174" s="3">
        <v>3.80504109</v>
      </c>
      <c r="M174" s="3">
        <v>4.7228363399999997</v>
      </c>
      <c r="N174" s="5"/>
    </row>
    <row r="175" spans="1:14" x14ac:dyDescent="0.25">
      <c r="A175" s="7">
        <v>44411.802083333336</v>
      </c>
      <c r="B175" s="7">
        <v>44411.8125</v>
      </c>
      <c r="C175" s="3">
        <v>149.81193999999999</v>
      </c>
      <c r="D175" s="3">
        <v>97.89076</v>
      </c>
      <c r="E175" s="3"/>
      <c r="F175" s="3"/>
      <c r="G175" s="3">
        <v>51.92118</v>
      </c>
      <c r="H175" s="3">
        <v>191.2899999</v>
      </c>
      <c r="I175" s="3">
        <v>191.29</v>
      </c>
      <c r="J175" s="3">
        <v>87.65</v>
      </c>
      <c r="K175" s="3">
        <v>6.0264460199999998</v>
      </c>
      <c r="L175" s="3">
        <v>3.7889576900000002</v>
      </c>
      <c r="M175" s="3">
        <v>4.4877770300000002</v>
      </c>
      <c r="N175" s="5"/>
    </row>
    <row r="176" spans="1:14" x14ac:dyDescent="0.25">
      <c r="A176" s="7">
        <v>44411.8125</v>
      </c>
      <c r="B176" s="7">
        <v>44411.822916666664</v>
      </c>
      <c r="C176" s="3">
        <v>154.10489999999999</v>
      </c>
      <c r="D176" s="3">
        <v>95.831530000000001</v>
      </c>
      <c r="E176" s="3"/>
      <c r="F176" s="3"/>
      <c r="G176" s="3">
        <v>58.27337</v>
      </c>
      <c r="H176" s="3">
        <v>191.2899999</v>
      </c>
      <c r="I176" s="3">
        <v>191.29</v>
      </c>
      <c r="J176" s="3">
        <v>87.65</v>
      </c>
      <c r="K176" s="3">
        <v>5.7820119500000002</v>
      </c>
      <c r="L176" s="3">
        <v>3.80748709</v>
      </c>
      <c r="M176" s="3">
        <v>4.5536258800000002</v>
      </c>
      <c r="N176" s="5"/>
    </row>
    <row r="177" spans="1:14" x14ac:dyDescent="0.25">
      <c r="A177" s="7">
        <v>44411.822916666664</v>
      </c>
      <c r="B177" s="7">
        <v>44411.833333333336</v>
      </c>
      <c r="C177" s="3">
        <v>163.93823</v>
      </c>
      <c r="D177" s="3">
        <v>83.089280000000002</v>
      </c>
      <c r="E177" s="3"/>
      <c r="F177" s="3"/>
      <c r="G177" s="3">
        <v>80.848950000000002</v>
      </c>
      <c r="H177" s="3">
        <v>191.34851399999999</v>
      </c>
      <c r="I177" s="3">
        <v>191.29</v>
      </c>
      <c r="J177" s="3">
        <v>87.65</v>
      </c>
      <c r="K177" s="3">
        <v>5.8593046500000003</v>
      </c>
      <c r="L177" s="3">
        <v>3.7805069900000001</v>
      </c>
      <c r="M177" s="3">
        <v>3.88920091</v>
      </c>
      <c r="N177" s="5"/>
    </row>
    <row r="178" spans="1:14" x14ac:dyDescent="0.25">
      <c r="A178" s="7">
        <v>44411.833333333336</v>
      </c>
      <c r="B178" s="7">
        <v>44411.84375</v>
      </c>
      <c r="C178" s="3">
        <v>139.14126999999999</v>
      </c>
      <c r="D178" s="3">
        <v>88.079669999999993</v>
      </c>
      <c r="E178" s="3"/>
      <c r="F178" s="3"/>
      <c r="G178" s="3">
        <v>51.061599999999999</v>
      </c>
      <c r="H178" s="3">
        <v>191.81338539999999</v>
      </c>
      <c r="I178" s="3">
        <v>191.27</v>
      </c>
      <c r="J178" s="3">
        <v>87.65</v>
      </c>
      <c r="K178" s="3">
        <v>5.9166722600000003</v>
      </c>
      <c r="L178" s="3">
        <v>4.0209911399999996</v>
      </c>
      <c r="M178" s="3">
        <v>4.3127755700000003</v>
      </c>
      <c r="N178" s="5"/>
    </row>
    <row r="179" spans="1:14" x14ac:dyDescent="0.25">
      <c r="A179" s="7">
        <v>44411.84375</v>
      </c>
      <c r="B179" s="7">
        <v>44411.854166666664</v>
      </c>
      <c r="C179" s="3">
        <v>136.81908000000001</v>
      </c>
      <c r="D179" s="3">
        <v>88.603890000000007</v>
      </c>
      <c r="E179" s="3"/>
      <c r="F179" s="3"/>
      <c r="G179" s="3">
        <v>48.21519</v>
      </c>
      <c r="H179" s="3">
        <v>178.30177230000001</v>
      </c>
      <c r="I179" s="3">
        <v>191.27</v>
      </c>
      <c r="J179" s="3">
        <v>87.65</v>
      </c>
      <c r="K179" s="3">
        <v>5.7780892599999998</v>
      </c>
      <c r="L179" s="3">
        <v>4.0279190399999996</v>
      </c>
      <c r="M179" s="3">
        <v>4.0974339500000001</v>
      </c>
      <c r="N179" s="5"/>
    </row>
    <row r="180" spans="1:14" x14ac:dyDescent="0.25">
      <c r="A180" s="7">
        <v>44411.854166666664</v>
      </c>
      <c r="B180" s="7">
        <v>44411.864583333336</v>
      </c>
      <c r="C180" s="3">
        <v>125.20062</v>
      </c>
      <c r="D180" s="3">
        <v>93.851579999999998</v>
      </c>
      <c r="E180" s="3"/>
      <c r="F180" s="3"/>
      <c r="G180" s="3">
        <v>31.349039999999999</v>
      </c>
      <c r="H180" s="3">
        <v>191.47401009999999</v>
      </c>
      <c r="I180" s="3">
        <v>191.27</v>
      </c>
      <c r="J180" s="3">
        <v>87.65</v>
      </c>
      <c r="K180" s="3">
        <v>5.9089896</v>
      </c>
      <c r="L180" s="3">
        <v>4.0413099099999998</v>
      </c>
      <c r="M180" s="3">
        <v>4.8377791099999996</v>
      </c>
      <c r="N180" s="5"/>
    </row>
    <row r="181" spans="1:14" x14ac:dyDescent="0.25">
      <c r="A181" s="7">
        <v>44411.864583333336</v>
      </c>
      <c r="B181" s="7">
        <v>44411.875</v>
      </c>
      <c r="C181" s="3">
        <v>119.28601</v>
      </c>
      <c r="D181" s="3">
        <v>105.16983</v>
      </c>
      <c r="E181" s="3"/>
      <c r="F181" s="3"/>
      <c r="G181" s="3">
        <v>14.11618</v>
      </c>
      <c r="H181" s="3">
        <v>175.77557609999999</v>
      </c>
      <c r="I181" s="3">
        <v>191.27</v>
      </c>
      <c r="J181" s="3">
        <v>87.65</v>
      </c>
      <c r="K181" s="3">
        <v>5.78850993</v>
      </c>
      <c r="L181" s="3">
        <v>4.0719148399999998</v>
      </c>
      <c r="M181" s="3">
        <v>4.6611081900000002</v>
      </c>
      <c r="N181" s="5"/>
    </row>
    <row r="182" spans="1:14" x14ac:dyDescent="0.25">
      <c r="A182" s="7">
        <v>44411.875</v>
      </c>
      <c r="B182" s="7">
        <v>44411.885416666664</v>
      </c>
      <c r="C182" s="3">
        <v>138.65692000000001</v>
      </c>
      <c r="D182" s="3">
        <v>92.653809999999993</v>
      </c>
      <c r="E182" s="3"/>
      <c r="F182" s="3"/>
      <c r="G182" s="3">
        <v>46.00311</v>
      </c>
      <c r="H182" s="3">
        <v>174.10048080000001</v>
      </c>
      <c r="I182" s="3">
        <v>186.75</v>
      </c>
      <c r="J182" s="3">
        <v>87.65</v>
      </c>
      <c r="K182" s="3">
        <v>5.6924988299999999</v>
      </c>
      <c r="L182" s="3">
        <v>3.9754427300000001</v>
      </c>
      <c r="M182" s="3">
        <v>4.1020764300000003</v>
      </c>
      <c r="N182" s="5"/>
    </row>
    <row r="183" spans="1:14" x14ac:dyDescent="0.25">
      <c r="A183" s="7">
        <v>44411.885416666664</v>
      </c>
      <c r="B183" s="7">
        <v>44411.895833333336</v>
      </c>
      <c r="C183" s="3">
        <v>150.41848999999999</v>
      </c>
      <c r="D183" s="3">
        <v>85.565309999999997</v>
      </c>
      <c r="E183" s="3"/>
      <c r="F183" s="3"/>
      <c r="G183" s="3">
        <v>64.853179999999995</v>
      </c>
      <c r="H183" s="3">
        <v>187.02996669999999</v>
      </c>
      <c r="I183" s="3">
        <v>186.75</v>
      </c>
      <c r="J183" s="3">
        <v>87.65</v>
      </c>
      <c r="K183" s="3">
        <v>5.8328331000000002</v>
      </c>
      <c r="L183" s="3">
        <v>3.8970683500000001</v>
      </c>
      <c r="M183" s="3">
        <v>4.5080445999999998</v>
      </c>
      <c r="N183" s="5"/>
    </row>
    <row r="184" spans="1:14" x14ac:dyDescent="0.25">
      <c r="A184" s="7">
        <v>44411.895833333336</v>
      </c>
      <c r="B184" s="7">
        <v>44411.90625</v>
      </c>
      <c r="C184" s="3">
        <v>137.07204999999999</v>
      </c>
      <c r="D184" s="3">
        <v>98.411649999999995</v>
      </c>
      <c r="E184" s="3"/>
      <c r="F184" s="3"/>
      <c r="G184" s="3">
        <v>38.660400000000003</v>
      </c>
      <c r="H184" s="3">
        <v>189.86922970000001</v>
      </c>
      <c r="I184" s="3">
        <v>189.76</v>
      </c>
      <c r="J184" s="3">
        <v>87.65</v>
      </c>
      <c r="K184" s="3">
        <v>5.89235547</v>
      </c>
      <c r="L184" s="3">
        <v>3.7954877900000001</v>
      </c>
      <c r="M184" s="3">
        <v>4.9937278599999999</v>
      </c>
      <c r="N184" s="5"/>
    </row>
    <row r="185" spans="1:14" x14ac:dyDescent="0.25">
      <c r="A185" s="7">
        <v>44411.90625</v>
      </c>
      <c r="B185" s="7">
        <v>44411.916666666664</v>
      </c>
      <c r="C185" s="3">
        <v>110.22803999999999</v>
      </c>
      <c r="D185" s="3">
        <v>105.31237</v>
      </c>
      <c r="E185" s="3"/>
      <c r="F185" s="3"/>
      <c r="G185" s="3">
        <v>4.9156700000000004</v>
      </c>
      <c r="H185" s="3">
        <v>187.10052390000001</v>
      </c>
      <c r="I185" s="3">
        <v>186.75</v>
      </c>
      <c r="J185" s="3">
        <v>87.65</v>
      </c>
      <c r="K185" s="3">
        <v>5.7279768899999999</v>
      </c>
      <c r="L185" s="3">
        <v>3.75387564</v>
      </c>
      <c r="M185" s="3">
        <v>5.2224336400000002</v>
      </c>
      <c r="N185" s="5"/>
    </row>
    <row r="186" spans="1:14" x14ac:dyDescent="0.25">
      <c r="A186" s="7">
        <v>44411.916666666664</v>
      </c>
      <c r="B186" s="7">
        <v>44411.927083333336</v>
      </c>
      <c r="C186" s="3">
        <v>184.85629</v>
      </c>
      <c r="D186" s="3">
        <v>161.59081</v>
      </c>
      <c r="E186" s="3"/>
      <c r="F186" s="3"/>
      <c r="G186" s="3">
        <v>23.26548</v>
      </c>
      <c r="H186" s="3">
        <v>167.7670971</v>
      </c>
      <c r="I186" s="3">
        <v>176.75</v>
      </c>
      <c r="J186" s="3">
        <v>59.89</v>
      </c>
      <c r="K186" s="3">
        <v>5.4138530899999999</v>
      </c>
      <c r="L186" s="3">
        <v>4.1626068099999998</v>
      </c>
      <c r="M186" s="3">
        <v>9.0682112400000001</v>
      </c>
      <c r="N186" s="5"/>
    </row>
    <row r="187" spans="1:14" x14ac:dyDescent="0.25">
      <c r="A187" s="7">
        <v>44411.927083333336</v>
      </c>
      <c r="B187" s="7">
        <v>44411.9375</v>
      </c>
      <c r="C187" s="3">
        <v>172.39345</v>
      </c>
      <c r="D187" s="3">
        <v>150.3381</v>
      </c>
      <c r="E187" s="3"/>
      <c r="F187" s="3"/>
      <c r="G187" s="3">
        <v>22.055350000000001</v>
      </c>
      <c r="H187" s="3">
        <v>177.00081650000001</v>
      </c>
      <c r="I187" s="3">
        <v>176.75</v>
      </c>
      <c r="J187" s="3">
        <v>59.89</v>
      </c>
      <c r="K187" s="3">
        <v>5.5616676399999996</v>
      </c>
      <c r="L187" s="3">
        <v>4.0306952899999997</v>
      </c>
      <c r="M187" s="3">
        <v>8.9174644799999996</v>
      </c>
      <c r="N187" s="5"/>
    </row>
    <row r="188" spans="1:14" x14ac:dyDescent="0.25">
      <c r="A188" s="7">
        <v>44411.9375</v>
      </c>
      <c r="B188" s="7">
        <v>44411.947916666664</v>
      </c>
      <c r="C188" s="3">
        <v>128.69666000000001</v>
      </c>
      <c r="D188" s="3">
        <v>120.54163</v>
      </c>
      <c r="E188" s="3"/>
      <c r="F188" s="3"/>
      <c r="G188" s="3">
        <v>8.15503</v>
      </c>
      <c r="H188" s="3">
        <v>177.06445869999999</v>
      </c>
      <c r="I188" s="3">
        <v>176.75</v>
      </c>
      <c r="J188" s="3">
        <v>59.88</v>
      </c>
      <c r="K188" s="3">
        <v>5.3140892099999997</v>
      </c>
      <c r="L188" s="3">
        <v>3.57115531</v>
      </c>
      <c r="M188" s="3">
        <v>7.4917959500000002</v>
      </c>
      <c r="N188" s="5"/>
    </row>
    <row r="189" spans="1:14" x14ac:dyDescent="0.25">
      <c r="A189" s="7">
        <v>44411.947916666664</v>
      </c>
      <c r="B189" s="7">
        <v>44411.958333333336</v>
      </c>
      <c r="C189" s="3">
        <v>121.75843</v>
      </c>
      <c r="D189" s="3">
        <v>156.99832000000001</v>
      </c>
      <c r="E189" s="3"/>
      <c r="F189" s="3"/>
      <c r="G189" s="3">
        <v>-35.239890000000003</v>
      </c>
      <c r="H189" s="3">
        <v>50.339008440000001</v>
      </c>
      <c r="I189" s="3">
        <v>176.75</v>
      </c>
      <c r="J189" s="3">
        <v>59.88</v>
      </c>
      <c r="K189" s="3">
        <v>4.1564286700000004</v>
      </c>
      <c r="L189" s="3">
        <v>3.6217201299999999</v>
      </c>
      <c r="M189" s="3">
        <v>7.2333459800000002</v>
      </c>
      <c r="N189" s="5"/>
    </row>
    <row r="190" spans="1:14" x14ac:dyDescent="0.25">
      <c r="A190" s="7">
        <v>44411.958333333336</v>
      </c>
      <c r="B190" s="7">
        <v>44411.96875</v>
      </c>
      <c r="C190" s="3">
        <v>157.50847999999999</v>
      </c>
      <c r="D190" s="3">
        <v>127.52337</v>
      </c>
      <c r="E190" s="3"/>
      <c r="F190" s="3"/>
      <c r="G190" s="3">
        <v>29.985109999999999</v>
      </c>
      <c r="H190" s="3">
        <v>176.33541399999999</v>
      </c>
      <c r="I190" s="3">
        <v>173.7</v>
      </c>
      <c r="J190" s="3">
        <v>87.55</v>
      </c>
      <c r="K190" s="3">
        <v>5.2632775399999998</v>
      </c>
      <c r="L190" s="3">
        <v>3.7032059099999999</v>
      </c>
      <c r="M190" s="3">
        <v>7.2313553700000002</v>
      </c>
      <c r="N190" s="5"/>
    </row>
    <row r="191" spans="1:14" x14ac:dyDescent="0.25">
      <c r="A191" s="7">
        <v>44411.96875</v>
      </c>
      <c r="B191" s="7">
        <v>44411.979166666664</v>
      </c>
      <c r="C191" s="3">
        <v>120.31912</v>
      </c>
      <c r="D191" s="3">
        <v>131.55243999999999</v>
      </c>
      <c r="E191" s="3"/>
      <c r="F191" s="3"/>
      <c r="G191" s="3">
        <v>-11.233320000000001</v>
      </c>
      <c r="H191" s="3">
        <v>70.115940100000003</v>
      </c>
      <c r="I191" s="3">
        <v>173.7</v>
      </c>
      <c r="J191" s="3">
        <v>87.55</v>
      </c>
      <c r="K191" s="3">
        <v>4.1807693600000002</v>
      </c>
      <c r="L191" s="3">
        <v>3.7203996699999999</v>
      </c>
      <c r="M191" s="3">
        <v>6.2123036300000001</v>
      </c>
      <c r="N191" s="5"/>
    </row>
    <row r="192" spans="1:14" x14ac:dyDescent="0.25">
      <c r="A192" s="7">
        <v>44411.979166666664</v>
      </c>
      <c r="B192" s="7">
        <v>44411.989583333336</v>
      </c>
      <c r="C192" s="3">
        <v>128.14802</v>
      </c>
      <c r="D192" s="3">
        <v>178.30024</v>
      </c>
      <c r="E192" s="3"/>
      <c r="F192" s="3"/>
      <c r="G192" s="3">
        <v>-50.15222</v>
      </c>
      <c r="H192" s="3">
        <v>58.633616359999998</v>
      </c>
      <c r="I192" s="3">
        <v>173.7</v>
      </c>
      <c r="J192" s="3">
        <v>59.88</v>
      </c>
      <c r="K192" s="3">
        <v>4.0842409100000001</v>
      </c>
      <c r="L192" s="3">
        <v>4.0871592100000003</v>
      </c>
      <c r="M192" s="3">
        <v>7.4268523499999999</v>
      </c>
      <c r="N192" s="5"/>
    </row>
    <row r="193" spans="1:14" x14ac:dyDescent="0.25">
      <c r="A193" s="7">
        <v>44411.989583333336</v>
      </c>
      <c r="B193" s="7">
        <v>44412</v>
      </c>
      <c r="C193" s="3">
        <v>108.38209999999999</v>
      </c>
      <c r="D193" s="3">
        <v>188.87405999999999</v>
      </c>
      <c r="E193" s="3"/>
      <c r="F193" s="3"/>
      <c r="G193" s="3">
        <v>-80.491960000000006</v>
      </c>
      <c r="H193" s="3">
        <v>58.669712390000001</v>
      </c>
      <c r="I193" s="3">
        <v>173.7</v>
      </c>
      <c r="J193" s="3">
        <v>59.88</v>
      </c>
      <c r="K193" s="3">
        <v>4.1110637900000002</v>
      </c>
      <c r="L193" s="3">
        <v>3.7645503100000002</v>
      </c>
      <c r="M193" s="3">
        <v>6.2940388199999999</v>
      </c>
      <c r="N193" s="5"/>
    </row>
    <row r="194" spans="1:14" x14ac:dyDescent="0.25">
      <c r="A194" s="7">
        <v>44412</v>
      </c>
      <c r="B194" s="7">
        <v>44412.010416666664</v>
      </c>
      <c r="C194" s="3">
        <v>154.80825999999999</v>
      </c>
      <c r="D194" s="3">
        <v>91.696020000000004</v>
      </c>
      <c r="E194" s="3"/>
      <c r="F194" s="3"/>
      <c r="G194" s="3">
        <v>63.11224</v>
      </c>
      <c r="H194" s="3">
        <v>205.84651769999999</v>
      </c>
      <c r="I194" s="3">
        <v>205.4</v>
      </c>
      <c r="J194" s="3">
        <v>75</v>
      </c>
      <c r="K194" s="3">
        <v>5.9789898199999998</v>
      </c>
      <c r="L194" s="3">
        <v>3.3515121300000001</v>
      </c>
      <c r="M194" s="3">
        <v>6.5045235400000001</v>
      </c>
      <c r="N194" s="5"/>
    </row>
    <row r="195" spans="1:14" x14ac:dyDescent="0.25">
      <c r="A195" s="7">
        <v>44412.010416666664</v>
      </c>
      <c r="B195" s="7">
        <v>44412.020833333336</v>
      </c>
      <c r="C195" s="3">
        <v>144.87620000000001</v>
      </c>
      <c r="D195" s="3">
        <v>103.00292</v>
      </c>
      <c r="E195" s="3"/>
      <c r="F195" s="3"/>
      <c r="G195" s="3">
        <v>41.873280000000001</v>
      </c>
      <c r="H195" s="3">
        <v>167.11892700000001</v>
      </c>
      <c r="I195" s="3">
        <v>205.4</v>
      </c>
      <c r="J195" s="3">
        <v>75</v>
      </c>
      <c r="K195" s="3">
        <v>5.5513459799999998</v>
      </c>
      <c r="L195" s="3">
        <v>3.31965267</v>
      </c>
      <c r="M195" s="3">
        <v>5.3321526800000001</v>
      </c>
      <c r="N195" s="5"/>
    </row>
    <row r="196" spans="1:14" x14ac:dyDescent="0.25">
      <c r="A196" s="7">
        <v>44412.020833333336</v>
      </c>
      <c r="B196" s="7">
        <v>44412.03125</v>
      </c>
      <c r="C196" s="3">
        <v>138.60164</v>
      </c>
      <c r="D196" s="3">
        <v>114.90018999999999</v>
      </c>
      <c r="E196" s="3"/>
      <c r="F196" s="3"/>
      <c r="G196" s="3">
        <v>23.701450000000001</v>
      </c>
      <c r="H196" s="3">
        <v>201.8606705</v>
      </c>
      <c r="I196" s="3">
        <v>0</v>
      </c>
      <c r="J196" s="3">
        <v>75</v>
      </c>
      <c r="K196" s="3">
        <v>5.9398646099999999</v>
      </c>
      <c r="L196" s="3">
        <v>2.1446844199999999</v>
      </c>
      <c r="M196" s="3">
        <v>8.1877616199999999</v>
      </c>
      <c r="N196" s="5"/>
    </row>
    <row r="197" spans="1:14" x14ac:dyDescent="0.25">
      <c r="A197" s="7">
        <v>44412.03125</v>
      </c>
      <c r="B197" s="7">
        <v>44412.041666666664</v>
      </c>
      <c r="C197" s="3">
        <v>114.86451</v>
      </c>
      <c r="D197" s="3">
        <v>119.71189</v>
      </c>
      <c r="E197" s="3"/>
      <c r="F197" s="3"/>
      <c r="G197" s="3">
        <v>-4.8473800000000002</v>
      </c>
      <c r="H197" s="3">
        <v>67.284136309999994</v>
      </c>
      <c r="I197" s="3">
        <v>0</v>
      </c>
      <c r="J197" s="3">
        <v>75</v>
      </c>
      <c r="K197" s="3">
        <v>4.7722147000000001</v>
      </c>
      <c r="L197" s="3">
        <v>2.1752425500000001</v>
      </c>
      <c r="M197" s="3">
        <v>8.2044365900000003</v>
      </c>
      <c r="N197" s="5"/>
    </row>
    <row r="198" spans="1:14" x14ac:dyDescent="0.25">
      <c r="A198" s="7">
        <v>44412.041666666664</v>
      </c>
      <c r="B198" s="7">
        <v>44412.052083333336</v>
      </c>
      <c r="C198" s="3">
        <v>118.09662</v>
      </c>
      <c r="D198" s="3">
        <v>67.143150000000006</v>
      </c>
      <c r="E198" s="3"/>
      <c r="F198" s="3"/>
      <c r="G198" s="3">
        <v>50.953470000000003</v>
      </c>
      <c r="H198" s="3">
        <v>168.4078173</v>
      </c>
      <c r="I198" s="3">
        <v>80</v>
      </c>
      <c r="J198" s="3">
        <v>65</v>
      </c>
      <c r="K198" s="3">
        <v>5.3750073599999997</v>
      </c>
      <c r="L198" s="3">
        <v>1.77077734</v>
      </c>
      <c r="M198" s="3">
        <v>3.3984065399999999</v>
      </c>
      <c r="N198" s="5"/>
    </row>
    <row r="199" spans="1:14" x14ac:dyDescent="0.25">
      <c r="A199" s="7">
        <v>44412.052083333336</v>
      </c>
      <c r="B199" s="7">
        <v>44412.0625</v>
      </c>
      <c r="C199" s="3">
        <v>107.6829</v>
      </c>
      <c r="D199" s="3">
        <v>64.573740000000001</v>
      </c>
      <c r="E199" s="3"/>
      <c r="F199" s="3"/>
      <c r="G199" s="3">
        <v>43.109160000000003</v>
      </c>
      <c r="H199" s="3">
        <v>164.23594660000001</v>
      </c>
      <c r="I199" s="3">
        <v>80</v>
      </c>
      <c r="J199" s="3">
        <v>65</v>
      </c>
      <c r="K199" s="3">
        <v>5.2743061600000001</v>
      </c>
      <c r="L199" s="3">
        <v>1.7864353799999999</v>
      </c>
      <c r="M199" s="3">
        <v>3.6927635099999998</v>
      </c>
      <c r="N199" s="5"/>
    </row>
    <row r="200" spans="1:14" x14ac:dyDescent="0.25">
      <c r="A200" s="7">
        <v>44412.0625</v>
      </c>
      <c r="B200" s="7">
        <v>44412.072916666664</v>
      </c>
      <c r="C200" s="3">
        <v>98.036420000000007</v>
      </c>
      <c r="D200" s="3">
        <v>72.022080000000003</v>
      </c>
      <c r="E200" s="3"/>
      <c r="F200" s="3"/>
      <c r="G200" s="3">
        <v>26.014340000000001</v>
      </c>
      <c r="H200" s="3">
        <v>162.2886642</v>
      </c>
      <c r="I200" s="3">
        <v>80</v>
      </c>
      <c r="J200" s="3">
        <v>65</v>
      </c>
      <c r="K200" s="3">
        <v>5.29640354</v>
      </c>
      <c r="L200" s="3">
        <v>1.1405578000000001</v>
      </c>
      <c r="M200" s="3">
        <v>4.2508683200000004</v>
      </c>
      <c r="N200" s="5"/>
    </row>
    <row r="201" spans="1:14" x14ac:dyDescent="0.25">
      <c r="A201" s="7">
        <v>44412.072916666664</v>
      </c>
      <c r="B201" s="7">
        <v>44412.083333333336</v>
      </c>
      <c r="C201" s="3">
        <v>79.829700000000003</v>
      </c>
      <c r="D201" s="3">
        <v>65.592910000000003</v>
      </c>
      <c r="E201" s="3"/>
      <c r="F201" s="3"/>
      <c r="G201" s="3">
        <v>14.236789999999999</v>
      </c>
      <c r="H201" s="3">
        <v>154.44393400000001</v>
      </c>
      <c r="I201" s="3">
        <v>99.55</v>
      </c>
      <c r="J201" s="3">
        <v>65</v>
      </c>
      <c r="K201" s="3">
        <v>5.2483852500000001</v>
      </c>
      <c r="L201" s="3">
        <v>1.1500977299999999</v>
      </c>
      <c r="M201" s="3">
        <v>2.91878058</v>
      </c>
      <c r="N201" s="5"/>
    </row>
    <row r="202" spans="1:14" x14ac:dyDescent="0.25">
      <c r="A202" s="7">
        <v>44412.083333333336</v>
      </c>
      <c r="B202" s="7">
        <v>44412.09375</v>
      </c>
      <c r="C202" s="3">
        <v>111.01206000000001</v>
      </c>
      <c r="D202" s="3">
        <v>40.149459999999998</v>
      </c>
      <c r="E202" s="3"/>
      <c r="F202" s="3"/>
      <c r="G202" s="3">
        <v>70.8626</v>
      </c>
      <c r="H202" s="3">
        <v>195.36963779999999</v>
      </c>
      <c r="I202" s="3">
        <v>195.2</v>
      </c>
      <c r="J202" s="3">
        <v>0</v>
      </c>
      <c r="K202" s="3">
        <v>4.4387782099999997</v>
      </c>
      <c r="L202" s="3">
        <v>1.1749616300000001</v>
      </c>
      <c r="M202" s="3">
        <v>4.9709330200000004</v>
      </c>
      <c r="N202" s="5"/>
    </row>
    <row r="203" spans="1:14" x14ac:dyDescent="0.25">
      <c r="A203" s="7">
        <v>44412.09375</v>
      </c>
      <c r="B203" s="7">
        <v>44412.104166666664</v>
      </c>
      <c r="C203" s="3">
        <v>99.442220000000006</v>
      </c>
      <c r="D203" s="3">
        <v>42.78004</v>
      </c>
      <c r="E203" s="3"/>
      <c r="F203" s="3"/>
      <c r="G203" s="3">
        <v>56.662179999999999</v>
      </c>
      <c r="H203" s="3">
        <v>195.2160174</v>
      </c>
      <c r="I203" s="3">
        <v>195.2</v>
      </c>
      <c r="J203" s="3">
        <v>0</v>
      </c>
      <c r="K203" s="3">
        <v>4.4341997199999996</v>
      </c>
      <c r="L203" s="3">
        <v>1.1861483500000001</v>
      </c>
      <c r="M203" s="3">
        <v>4.2002675199999997</v>
      </c>
      <c r="N203" s="5"/>
    </row>
    <row r="204" spans="1:14" x14ac:dyDescent="0.25">
      <c r="A204" s="7">
        <v>44412.104166666664</v>
      </c>
      <c r="B204" s="7">
        <v>44412.114583333336</v>
      </c>
      <c r="C204" s="3">
        <v>91.93486</v>
      </c>
      <c r="D204" s="3">
        <v>41.425939999999997</v>
      </c>
      <c r="E204" s="3"/>
      <c r="F204" s="3"/>
      <c r="G204" s="3">
        <v>50.508920000000003</v>
      </c>
      <c r="H204" s="3">
        <v>195.20975999999999</v>
      </c>
      <c r="I204" s="3">
        <v>195.2</v>
      </c>
      <c r="J204" s="3">
        <v>0</v>
      </c>
      <c r="K204" s="3">
        <v>4.3335602199999999</v>
      </c>
      <c r="L204" s="3">
        <v>1.00712066</v>
      </c>
      <c r="M204" s="3">
        <v>4.4113418199999996</v>
      </c>
      <c r="N204" s="5"/>
    </row>
    <row r="205" spans="1:14" x14ac:dyDescent="0.25">
      <c r="A205" s="7">
        <v>44412.114583333336</v>
      </c>
      <c r="B205" s="7">
        <v>44412.125</v>
      </c>
      <c r="C205" s="3">
        <v>76.248840000000001</v>
      </c>
      <c r="D205" s="3">
        <v>38.073140000000002</v>
      </c>
      <c r="E205" s="3"/>
      <c r="F205" s="3"/>
      <c r="G205" s="3">
        <v>38.175699999999999</v>
      </c>
      <c r="H205" s="3">
        <v>195.2153342</v>
      </c>
      <c r="I205" s="3">
        <v>195.2</v>
      </c>
      <c r="J205" s="3">
        <v>0</v>
      </c>
      <c r="K205" s="3">
        <v>4.30010519</v>
      </c>
      <c r="L205" s="3">
        <v>1.01346505</v>
      </c>
      <c r="M205" s="3">
        <v>4.0601127999999997</v>
      </c>
      <c r="N205" s="5"/>
    </row>
    <row r="206" spans="1:14" x14ac:dyDescent="0.25">
      <c r="A206" s="7">
        <v>44412.125</v>
      </c>
      <c r="B206" s="7">
        <v>44412.135416666664</v>
      </c>
      <c r="C206" s="3">
        <v>119.38068</v>
      </c>
      <c r="D206" s="3">
        <v>39.602130000000002</v>
      </c>
      <c r="E206" s="3"/>
      <c r="F206" s="3"/>
      <c r="G206" s="3">
        <v>79.778549999999996</v>
      </c>
      <c r="H206" s="3">
        <v>195.21507589999999</v>
      </c>
      <c r="I206" s="3">
        <v>195.2</v>
      </c>
      <c r="J206" s="3">
        <v>0</v>
      </c>
      <c r="K206" s="3">
        <v>3.8486938099999999</v>
      </c>
      <c r="L206" s="3">
        <v>0.56563289999999999</v>
      </c>
      <c r="M206" s="3">
        <v>4.0657304400000003</v>
      </c>
      <c r="N206" s="5"/>
    </row>
    <row r="207" spans="1:14" x14ac:dyDescent="0.25">
      <c r="A207" s="7">
        <v>44412.135416666664</v>
      </c>
      <c r="B207" s="7">
        <v>44412.145833333336</v>
      </c>
      <c r="C207" s="3">
        <v>107.17435</v>
      </c>
      <c r="D207" s="3">
        <v>34.096769999999999</v>
      </c>
      <c r="E207" s="3"/>
      <c r="F207" s="3"/>
      <c r="G207" s="3">
        <v>73.077579999999998</v>
      </c>
      <c r="H207" s="3">
        <v>195.2171275</v>
      </c>
      <c r="I207" s="3">
        <v>195.2</v>
      </c>
      <c r="J207" s="3">
        <v>0</v>
      </c>
      <c r="K207" s="3">
        <v>3.7806127900000002</v>
      </c>
      <c r="L207" s="3">
        <v>0.57999133999999997</v>
      </c>
      <c r="M207" s="3">
        <v>3.8892679499999998</v>
      </c>
      <c r="N207" s="5"/>
    </row>
    <row r="208" spans="1:14" x14ac:dyDescent="0.25">
      <c r="A208" s="7">
        <v>44412.145833333336</v>
      </c>
      <c r="B208" s="7">
        <v>44412.15625</v>
      </c>
      <c r="C208" s="3">
        <v>95.799940000000007</v>
      </c>
      <c r="D208" s="3">
        <v>37.351799999999997</v>
      </c>
      <c r="E208" s="3"/>
      <c r="F208" s="3"/>
      <c r="G208" s="3">
        <v>58.448140000000002</v>
      </c>
      <c r="H208" s="3">
        <v>156.6422791</v>
      </c>
      <c r="I208" s="3">
        <v>80.02</v>
      </c>
      <c r="J208" s="3">
        <v>0</v>
      </c>
      <c r="K208" s="3">
        <v>3.4183262800000001</v>
      </c>
      <c r="L208" s="3">
        <v>0.56435387999999997</v>
      </c>
      <c r="M208" s="3">
        <v>3.25523177</v>
      </c>
      <c r="N208" s="5"/>
    </row>
    <row r="209" spans="1:14" x14ac:dyDescent="0.25">
      <c r="A209" s="7">
        <v>44412.15625</v>
      </c>
      <c r="B209" s="7">
        <v>44412.166666666664</v>
      </c>
      <c r="C209" s="3">
        <v>92.293400000000005</v>
      </c>
      <c r="D209" s="3">
        <v>38.98574</v>
      </c>
      <c r="E209" s="3"/>
      <c r="F209" s="3"/>
      <c r="G209" s="3">
        <v>53.307659999999998</v>
      </c>
      <c r="H209" s="3">
        <v>157.1939898</v>
      </c>
      <c r="I209" s="3">
        <v>80.02</v>
      </c>
      <c r="J209" s="3">
        <v>0</v>
      </c>
      <c r="K209" s="3">
        <v>3.41353828</v>
      </c>
      <c r="L209" s="3">
        <v>0.56692505999999998</v>
      </c>
      <c r="M209" s="3">
        <v>3.60647224</v>
      </c>
      <c r="N209" s="5"/>
    </row>
    <row r="210" spans="1:14" x14ac:dyDescent="0.25">
      <c r="A210" s="7">
        <v>44412.166666666664</v>
      </c>
      <c r="B210" s="7">
        <v>44412.177083333336</v>
      </c>
      <c r="C210" s="3">
        <v>100.77443</v>
      </c>
      <c r="D210" s="3">
        <v>26.90653</v>
      </c>
      <c r="E210" s="3"/>
      <c r="F210" s="3"/>
      <c r="G210" s="3">
        <v>73.867900000000006</v>
      </c>
      <c r="H210" s="3">
        <v>195.29999989999999</v>
      </c>
      <c r="I210" s="3">
        <v>195.3</v>
      </c>
      <c r="J210" s="3">
        <v>0</v>
      </c>
      <c r="K210" s="3">
        <v>3.6306565800000001</v>
      </c>
      <c r="L210" s="3">
        <v>0.56460067000000003</v>
      </c>
      <c r="M210" s="3">
        <v>3.4329640100000001</v>
      </c>
      <c r="N210" s="5"/>
    </row>
    <row r="211" spans="1:14" x14ac:dyDescent="0.25">
      <c r="A211" s="7">
        <v>44412.177083333336</v>
      </c>
      <c r="B211" s="7">
        <v>44412.1875</v>
      </c>
      <c r="C211" s="3">
        <v>104.66433000000001</v>
      </c>
      <c r="D211" s="3">
        <v>42.714919999999999</v>
      </c>
      <c r="E211" s="3"/>
      <c r="F211" s="3"/>
      <c r="G211" s="3">
        <v>61.94941</v>
      </c>
      <c r="H211" s="3">
        <v>195.29999989999999</v>
      </c>
      <c r="I211" s="3">
        <v>195.3</v>
      </c>
      <c r="J211" s="3">
        <v>0</v>
      </c>
      <c r="K211" s="3">
        <v>3.6904300800000001</v>
      </c>
      <c r="L211" s="3">
        <v>0.56769336000000004</v>
      </c>
      <c r="M211" s="3">
        <v>4.7074057199999997</v>
      </c>
      <c r="N211" s="5"/>
    </row>
    <row r="212" spans="1:14" x14ac:dyDescent="0.25">
      <c r="A212" s="7">
        <v>44412.1875</v>
      </c>
      <c r="B212" s="7">
        <v>44412.197916666664</v>
      </c>
      <c r="C212" s="3">
        <v>79.504829999999998</v>
      </c>
      <c r="D212" s="3">
        <v>26.16384</v>
      </c>
      <c r="E212" s="3"/>
      <c r="F212" s="3"/>
      <c r="G212" s="3">
        <v>53.340989999999998</v>
      </c>
      <c r="H212" s="3">
        <v>195.29999979999999</v>
      </c>
      <c r="I212" s="3">
        <v>195.3</v>
      </c>
      <c r="J212" s="3">
        <v>0</v>
      </c>
      <c r="K212" s="3">
        <v>3.6190293699999998</v>
      </c>
      <c r="L212" s="3">
        <v>0.56755705999999995</v>
      </c>
      <c r="M212" s="3">
        <v>2.8495659</v>
      </c>
      <c r="N212" s="5"/>
    </row>
    <row r="213" spans="1:14" x14ac:dyDescent="0.25">
      <c r="A213" s="7">
        <v>44412.197916666664</v>
      </c>
      <c r="B213" s="7">
        <v>44412.208333333336</v>
      </c>
      <c r="C213" s="3">
        <v>68.252210000000005</v>
      </c>
      <c r="D213" s="3">
        <v>15.96888</v>
      </c>
      <c r="E213" s="3"/>
      <c r="F213" s="3"/>
      <c r="G213" s="3">
        <v>52.283329999999999</v>
      </c>
      <c r="H213" s="3">
        <v>195.29999989999999</v>
      </c>
      <c r="I213" s="3">
        <v>195.3</v>
      </c>
      <c r="J213" s="3">
        <v>0</v>
      </c>
      <c r="K213" s="3">
        <v>3.65779342</v>
      </c>
      <c r="L213" s="3">
        <v>0.56613603000000001</v>
      </c>
      <c r="M213" s="3">
        <v>1.8827050999999999</v>
      </c>
      <c r="N213" s="5"/>
    </row>
    <row r="214" spans="1:14" x14ac:dyDescent="0.25">
      <c r="A214" s="7">
        <v>44412.208333333336</v>
      </c>
      <c r="B214" s="7">
        <v>44412.21875</v>
      </c>
      <c r="C214" s="3">
        <v>89.942930000000004</v>
      </c>
      <c r="D214" s="3">
        <v>31.86486</v>
      </c>
      <c r="E214" s="3"/>
      <c r="F214" s="3"/>
      <c r="G214" s="3">
        <v>58.078069999999997</v>
      </c>
      <c r="H214" s="3">
        <v>195.29999979999999</v>
      </c>
      <c r="I214" s="3">
        <v>195.3</v>
      </c>
      <c r="J214" s="3">
        <v>0</v>
      </c>
      <c r="K214" s="3">
        <v>3.6496730799999999</v>
      </c>
      <c r="L214" s="3">
        <v>1.1361199</v>
      </c>
      <c r="M214" s="3">
        <v>3.4195920200000001</v>
      </c>
      <c r="N214" s="5"/>
    </row>
    <row r="215" spans="1:14" x14ac:dyDescent="0.25">
      <c r="A215" s="7">
        <v>44412.21875</v>
      </c>
      <c r="B215" s="7">
        <v>44412.229166666664</v>
      </c>
      <c r="C215" s="3">
        <v>88.811430000000001</v>
      </c>
      <c r="D215" s="3">
        <v>37.52561</v>
      </c>
      <c r="E215" s="3"/>
      <c r="F215" s="3"/>
      <c r="G215" s="3">
        <v>51.285820000000001</v>
      </c>
      <c r="H215" s="3">
        <v>195.0999999</v>
      </c>
      <c r="I215" s="3">
        <v>195.1</v>
      </c>
      <c r="J215" s="3">
        <v>0</v>
      </c>
      <c r="K215" s="3">
        <v>3.5946970299999998</v>
      </c>
      <c r="L215" s="3">
        <v>1.1434438200000001</v>
      </c>
      <c r="M215" s="3">
        <v>4.2210402900000004</v>
      </c>
      <c r="N215" s="5"/>
    </row>
    <row r="216" spans="1:14" x14ac:dyDescent="0.25">
      <c r="A216" s="7">
        <v>44412.229166666664</v>
      </c>
      <c r="B216" s="7">
        <v>44412.239583333336</v>
      </c>
      <c r="C216" s="3">
        <v>48.880490000000002</v>
      </c>
      <c r="D216" s="3">
        <v>21.655180000000001</v>
      </c>
      <c r="E216" s="3"/>
      <c r="F216" s="3"/>
      <c r="G216" s="3">
        <v>27.22531</v>
      </c>
      <c r="H216" s="3">
        <v>195.1</v>
      </c>
      <c r="I216" s="3">
        <v>195.1</v>
      </c>
      <c r="J216" s="3">
        <v>0</v>
      </c>
      <c r="K216" s="3">
        <v>3.51738785</v>
      </c>
      <c r="L216" s="3">
        <v>1.19580698</v>
      </c>
      <c r="M216" s="3">
        <v>1.9208356600000001</v>
      </c>
      <c r="N216" s="5"/>
    </row>
    <row r="217" spans="1:14" x14ac:dyDescent="0.25">
      <c r="A217" s="7">
        <v>44412.239583333336</v>
      </c>
      <c r="B217" s="7">
        <v>44412.25</v>
      </c>
      <c r="C217" s="3">
        <v>55.561459999999997</v>
      </c>
      <c r="D217" s="3">
        <v>12.629250000000001</v>
      </c>
      <c r="E217" s="3"/>
      <c r="F217" s="3"/>
      <c r="G217" s="3">
        <v>42.932209999999998</v>
      </c>
      <c r="H217" s="3">
        <v>195.09999980000001</v>
      </c>
      <c r="I217" s="3">
        <v>195.1</v>
      </c>
      <c r="J217" s="3">
        <v>0</v>
      </c>
      <c r="K217" s="3">
        <v>3.4708431399999999</v>
      </c>
      <c r="L217" s="3">
        <v>1.0908656800000001</v>
      </c>
      <c r="M217" s="3">
        <v>1.24705197</v>
      </c>
      <c r="N217" s="5"/>
    </row>
    <row r="218" spans="1:14" x14ac:dyDescent="0.25">
      <c r="A218" s="7">
        <v>44412.25</v>
      </c>
      <c r="B218" s="7">
        <v>44412.260416666664</v>
      </c>
      <c r="C218" s="3">
        <v>62.665680000000002</v>
      </c>
      <c r="D218" s="3">
        <v>33.699759999999998</v>
      </c>
      <c r="E218" s="3"/>
      <c r="F218" s="3"/>
      <c r="G218" s="3">
        <v>28.965920000000001</v>
      </c>
      <c r="H218" s="3">
        <v>112.2129729</v>
      </c>
      <c r="I218" s="3">
        <v>80</v>
      </c>
      <c r="J218" s="3">
        <v>89.09</v>
      </c>
      <c r="K218" s="3">
        <v>3.54789033</v>
      </c>
      <c r="L218" s="3">
        <v>2.8190632600000001</v>
      </c>
      <c r="M218" s="3">
        <v>0.94551826000000005</v>
      </c>
      <c r="N218" s="5"/>
    </row>
    <row r="219" spans="1:14" x14ac:dyDescent="0.25">
      <c r="A219" s="7">
        <v>44412.260416666664</v>
      </c>
      <c r="B219" s="7">
        <v>44412.270833333336</v>
      </c>
      <c r="C219" s="3">
        <v>62.518039999999999</v>
      </c>
      <c r="D219" s="3">
        <v>20.360880000000002</v>
      </c>
      <c r="E219" s="3"/>
      <c r="F219" s="3"/>
      <c r="G219" s="3">
        <v>42.157159999999998</v>
      </c>
      <c r="H219" s="3">
        <v>114.7064228</v>
      </c>
      <c r="I219" s="3">
        <v>80</v>
      </c>
      <c r="J219" s="3">
        <v>51.79</v>
      </c>
      <c r="K219" s="3">
        <v>3.4558057099999999</v>
      </c>
      <c r="L219" s="3">
        <v>2.7616665399999998</v>
      </c>
      <c r="M219" s="3">
        <v>0.66127566000000004</v>
      </c>
      <c r="N219" s="5"/>
    </row>
    <row r="220" spans="1:14" x14ac:dyDescent="0.25">
      <c r="A220" s="7">
        <v>44412.270833333336</v>
      </c>
      <c r="B220" s="7">
        <v>44412.28125</v>
      </c>
      <c r="C220" s="3">
        <v>78.992199999999997</v>
      </c>
      <c r="D220" s="3">
        <v>24.800270000000001</v>
      </c>
      <c r="E220" s="3"/>
      <c r="F220" s="3"/>
      <c r="G220" s="3">
        <v>54.191929999999999</v>
      </c>
      <c r="H220" s="3">
        <v>107.60203869999999</v>
      </c>
      <c r="I220" s="3">
        <v>80</v>
      </c>
      <c r="J220" s="3">
        <v>89.09</v>
      </c>
      <c r="K220" s="3">
        <v>3.3726038100000002</v>
      </c>
      <c r="L220" s="3">
        <v>3.8473027900000001</v>
      </c>
      <c r="M220" s="3">
        <v>0.45392779999999999</v>
      </c>
      <c r="N220" s="5"/>
    </row>
    <row r="221" spans="1:14" x14ac:dyDescent="0.25">
      <c r="A221" s="7">
        <v>44412.28125</v>
      </c>
      <c r="B221" s="7">
        <v>44412.291666666664</v>
      </c>
      <c r="C221" s="3">
        <v>88.157610000000005</v>
      </c>
      <c r="D221" s="3">
        <v>25.946899999999999</v>
      </c>
      <c r="E221" s="3"/>
      <c r="F221" s="3"/>
      <c r="G221" s="3">
        <v>62.210709999999999</v>
      </c>
      <c r="H221" s="3">
        <v>195.31853390000001</v>
      </c>
      <c r="I221" s="3">
        <v>195.3</v>
      </c>
      <c r="J221" s="3">
        <v>89.09</v>
      </c>
      <c r="K221" s="3">
        <v>3.9258825700000002</v>
      </c>
      <c r="L221" s="3">
        <v>3.7860111500000002</v>
      </c>
      <c r="M221" s="3">
        <v>1.8637003700000001</v>
      </c>
      <c r="N221" s="5"/>
    </row>
    <row r="222" spans="1:14" x14ac:dyDescent="0.25">
      <c r="A222" s="7">
        <v>44412.291666666664</v>
      </c>
      <c r="B222" s="7">
        <v>44412.302083333336</v>
      </c>
      <c r="C222" s="3">
        <v>94.347930000000005</v>
      </c>
      <c r="D222" s="3">
        <v>66.726560000000006</v>
      </c>
      <c r="E222" s="3"/>
      <c r="F222" s="3"/>
      <c r="G222" s="3">
        <v>27.621369999999999</v>
      </c>
      <c r="H222" s="3">
        <v>208.69999989999999</v>
      </c>
      <c r="I222" s="3">
        <v>208.7</v>
      </c>
      <c r="J222" s="3">
        <v>65.010000000000005</v>
      </c>
      <c r="K222" s="3">
        <v>4.9251945299999997</v>
      </c>
      <c r="L222" s="3">
        <v>5.9411251199999997</v>
      </c>
      <c r="M222" s="3">
        <v>4.8302053599999999</v>
      </c>
      <c r="N222" s="5"/>
    </row>
    <row r="223" spans="1:14" x14ac:dyDescent="0.25">
      <c r="A223" s="7">
        <v>44412.302083333336</v>
      </c>
      <c r="B223" s="7">
        <v>44412.3125</v>
      </c>
      <c r="C223" s="3">
        <v>132.08786000000001</v>
      </c>
      <c r="D223" s="3">
        <v>93.610299999999995</v>
      </c>
      <c r="E223" s="3"/>
      <c r="F223" s="3"/>
      <c r="G223" s="3">
        <v>38.477559999999997</v>
      </c>
      <c r="H223" s="3">
        <v>206.20166739999999</v>
      </c>
      <c r="I223" s="3">
        <v>206.2</v>
      </c>
      <c r="J223" s="3">
        <v>65.010000000000005</v>
      </c>
      <c r="K223" s="3">
        <v>4.9332608100000002</v>
      </c>
      <c r="L223" s="3">
        <v>5.7845095999999998</v>
      </c>
      <c r="M223" s="3">
        <v>6.6926776200000004</v>
      </c>
      <c r="N223" s="5"/>
    </row>
    <row r="224" spans="1:14" x14ac:dyDescent="0.25">
      <c r="A224" s="7">
        <v>44412.3125</v>
      </c>
      <c r="B224" s="7">
        <v>44412.322916666664</v>
      </c>
      <c r="C224" s="3">
        <v>135.21280999999999</v>
      </c>
      <c r="D224" s="3">
        <v>61.827809999999999</v>
      </c>
      <c r="E224" s="3"/>
      <c r="F224" s="3"/>
      <c r="G224" s="3">
        <v>73.385000000000005</v>
      </c>
      <c r="H224" s="3">
        <v>349.19999990000002</v>
      </c>
      <c r="I224" s="3">
        <v>349.2</v>
      </c>
      <c r="J224" s="3">
        <v>89.09</v>
      </c>
      <c r="K224" s="3">
        <v>5.8588378299999997</v>
      </c>
      <c r="L224" s="3">
        <v>5.4178533199999999</v>
      </c>
      <c r="M224" s="3">
        <v>8.1824394399999996</v>
      </c>
      <c r="N224" s="5"/>
    </row>
    <row r="225" spans="1:14" x14ac:dyDescent="0.25">
      <c r="A225" s="7">
        <v>44412.322916666664</v>
      </c>
      <c r="B225" s="7">
        <v>44412.333333333336</v>
      </c>
      <c r="C225" s="3">
        <v>144.58556999999999</v>
      </c>
      <c r="D225" s="3">
        <v>58.88279</v>
      </c>
      <c r="E225" s="3"/>
      <c r="F225" s="3"/>
      <c r="G225" s="3">
        <v>85.702780000000004</v>
      </c>
      <c r="H225" s="3">
        <v>349.19999990000002</v>
      </c>
      <c r="I225" s="3">
        <v>349.2</v>
      </c>
      <c r="J225" s="3">
        <v>89.09</v>
      </c>
      <c r="K225" s="3">
        <v>6.0664607699999999</v>
      </c>
      <c r="L225" s="3">
        <v>5.2772128599999997</v>
      </c>
      <c r="M225" s="3">
        <v>7.3242489099999997</v>
      </c>
      <c r="N225" s="5"/>
    </row>
    <row r="226" spans="1:14" x14ac:dyDescent="0.25">
      <c r="A226" s="7">
        <v>44412.333333333336</v>
      </c>
      <c r="B226" s="7">
        <v>44412.34375</v>
      </c>
      <c r="C226" s="3">
        <v>177.47800000000001</v>
      </c>
      <c r="D226" s="3">
        <v>155.20059000000001</v>
      </c>
      <c r="E226" s="3"/>
      <c r="F226" s="3"/>
      <c r="G226" s="3">
        <v>22.27741</v>
      </c>
      <c r="H226" s="3">
        <v>349.2</v>
      </c>
      <c r="I226" s="3">
        <v>349.2</v>
      </c>
      <c r="J226" s="3">
        <v>65</v>
      </c>
      <c r="K226" s="3">
        <v>5.9031059099999998</v>
      </c>
      <c r="L226" s="3">
        <v>4.1125969700000002</v>
      </c>
      <c r="M226" s="3">
        <v>20.662893499999999</v>
      </c>
      <c r="N226" s="5"/>
    </row>
    <row r="227" spans="1:14" x14ac:dyDescent="0.25">
      <c r="A227" s="7">
        <v>44412.34375</v>
      </c>
      <c r="B227" s="7">
        <v>44412.354166666664</v>
      </c>
      <c r="C227" s="3">
        <v>161.53607</v>
      </c>
      <c r="D227" s="3">
        <v>141.57292000000001</v>
      </c>
      <c r="E227" s="3"/>
      <c r="F227" s="3"/>
      <c r="G227" s="3">
        <v>19.963149999999999</v>
      </c>
      <c r="H227" s="3">
        <v>349.19999990000002</v>
      </c>
      <c r="I227" s="3">
        <v>349.2</v>
      </c>
      <c r="J227" s="3">
        <v>65</v>
      </c>
      <c r="K227" s="3">
        <v>5.8652951900000003</v>
      </c>
      <c r="L227" s="3">
        <v>4.3234965499999998</v>
      </c>
      <c r="M227" s="3">
        <v>18.89559641</v>
      </c>
      <c r="N227" s="5"/>
    </row>
    <row r="228" spans="1:14" x14ac:dyDescent="0.25">
      <c r="A228" s="7">
        <v>44412.354166666664</v>
      </c>
      <c r="B228" s="7">
        <v>44412.364583333336</v>
      </c>
      <c r="C228" s="3">
        <v>189.47201000000001</v>
      </c>
      <c r="D228" s="3">
        <v>141.65413000000001</v>
      </c>
      <c r="E228" s="3"/>
      <c r="F228" s="3"/>
      <c r="G228" s="3">
        <v>47.817880000000002</v>
      </c>
      <c r="H228" s="3">
        <v>208.69999989999999</v>
      </c>
      <c r="I228" s="3">
        <v>208.7</v>
      </c>
      <c r="J228" s="3">
        <v>65</v>
      </c>
      <c r="K228" s="3">
        <v>5.0036238600000003</v>
      </c>
      <c r="L228" s="3">
        <v>5.8671315799999997</v>
      </c>
      <c r="M228" s="3">
        <v>9.3327733300000002</v>
      </c>
      <c r="N228" s="5"/>
    </row>
    <row r="229" spans="1:14" x14ac:dyDescent="0.25">
      <c r="A229" s="7">
        <v>44412.364583333336</v>
      </c>
      <c r="B229" s="7">
        <v>44412.375</v>
      </c>
      <c r="C229" s="3">
        <v>188.92150000000001</v>
      </c>
      <c r="D229" s="3">
        <v>133.41046</v>
      </c>
      <c r="E229" s="3"/>
      <c r="F229" s="3"/>
      <c r="G229" s="3">
        <v>55.511040000000001</v>
      </c>
      <c r="H229" s="3">
        <v>206.7</v>
      </c>
      <c r="I229" s="3">
        <v>206.7</v>
      </c>
      <c r="J229" s="3">
        <v>65</v>
      </c>
      <c r="K229" s="3">
        <v>4.9542871699999997</v>
      </c>
      <c r="L229" s="3">
        <v>5.7722870999999998</v>
      </c>
      <c r="M229" s="3">
        <v>8.3919954200000006</v>
      </c>
      <c r="N229" s="5"/>
    </row>
    <row r="230" spans="1:14" x14ac:dyDescent="0.25">
      <c r="A230" s="7">
        <v>44412.375</v>
      </c>
      <c r="B230" s="7">
        <v>44412.385416666664</v>
      </c>
      <c r="C230" s="3">
        <v>139.23617999999999</v>
      </c>
      <c r="D230" s="3">
        <v>92.858750000000001</v>
      </c>
      <c r="E230" s="3"/>
      <c r="F230" s="3"/>
      <c r="G230" s="3">
        <v>46.377429999999997</v>
      </c>
      <c r="H230" s="3">
        <v>206.44844699999999</v>
      </c>
      <c r="I230" s="3">
        <v>206.3</v>
      </c>
      <c r="J230" s="3">
        <v>65.02</v>
      </c>
      <c r="K230" s="3">
        <v>4.9867559899999998</v>
      </c>
      <c r="L230" s="3">
        <v>5.4827966000000004</v>
      </c>
      <c r="M230" s="3">
        <v>5.8746853799999998</v>
      </c>
      <c r="N230" s="5"/>
    </row>
    <row r="231" spans="1:14" x14ac:dyDescent="0.25">
      <c r="A231" s="7">
        <v>44412.385416666664</v>
      </c>
      <c r="B231" s="7">
        <v>44412.395833333336</v>
      </c>
      <c r="C231" s="3">
        <v>148.16672</v>
      </c>
      <c r="D231" s="3">
        <v>98.22645</v>
      </c>
      <c r="E231" s="3"/>
      <c r="F231" s="3"/>
      <c r="G231" s="3">
        <v>49.940269999999998</v>
      </c>
      <c r="H231" s="3">
        <v>206.4324742</v>
      </c>
      <c r="I231" s="3">
        <v>206.3</v>
      </c>
      <c r="J231" s="3">
        <v>65.02</v>
      </c>
      <c r="K231" s="3">
        <v>5.05049276</v>
      </c>
      <c r="L231" s="3">
        <v>5.4451307599999996</v>
      </c>
      <c r="M231" s="3">
        <v>6.0201002099999998</v>
      </c>
      <c r="N231" s="5"/>
    </row>
    <row r="232" spans="1:14" x14ac:dyDescent="0.25">
      <c r="A232" s="7">
        <v>44412.395833333336</v>
      </c>
      <c r="B232" s="7">
        <v>44412.40625</v>
      </c>
      <c r="C232" s="3">
        <v>158.29670999999999</v>
      </c>
      <c r="D232" s="3">
        <v>102.54084</v>
      </c>
      <c r="E232" s="3"/>
      <c r="F232" s="3"/>
      <c r="G232" s="3">
        <v>55.755870000000002</v>
      </c>
      <c r="H232" s="3">
        <v>206.34326189999999</v>
      </c>
      <c r="I232" s="3">
        <v>206.3</v>
      </c>
      <c r="J232" s="3">
        <v>65.010000000000005</v>
      </c>
      <c r="K232" s="3">
        <v>4.9788967099999999</v>
      </c>
      <c r="L232" s="3">
        <v>6.0754791199999998</v>
      </c>
      <c r="M232" s="3">
        <v>5.9871388100000003</v>
      </c>
      <c r="N232" s="5"/>
    </row>
    <row r="233" spans="1:14" x14ac:dyDescent="0.25">
      <c r="A233" s="7">
        <v>44412.40625</v>
      </c>
      <c r="B233" s="7">
        <v>44412.416666666664</v>
      </c>
      <c r="C233" s="3">
        <v>180.07861</v>
      </c>
      <c r="D233" s="3">
        <v>110.48502000000001</v>
      </c>
      <c r="E233" s="3"/>
      <c r="F233" s="3"/>
      <c r="G233" s="3">
        <v>69.593590000000006</v>
      </c>
      <c r="H233" s="3">
        <v>206.39864539999999</v>
      </c>
      <c r="I233" s="3">
        <v>206.3</v>
      </c>
      <c r="J233" s="3">
        <v>65.010000000000005</v>
      </c>
      <c r="K233" s="3">
        <v>5.0336239300000001</v>
      </c>
      <c r="L233" s="3">
        <v>6.0011099699999999</v>
      </c>
      <c r="M233" s="3">
        <v>6.3855008800000004</v>
      </c>
      <c r="N233" s="5"/>
    </row>
    <row r="234" spans="1:14" x14ac:dyDescent="0.25">
      <c r="A234" s="7">
        <v>44412.416666666664</v>
      </c>
      <c r="B234" s="7">
        <v>44412.427083333336</v>
      </c>
      <c r="C234" s="3">
        <v>176.27708000000001</v>
      </c>
      <c r="D234" s="3">
        <v>105.64530999999999</v>
      </c>
      <c r="E234" s="3"/>
      <c r="F234" s="3"/>
      <c r="G234" s="3">
        <v>70.631770000000003</v>
      </c>
      <c r="H234" s="3">
        <v>208.69999989999999</v>
      </c>
      <c r="I234" s="3">
        <v>208.7</v>
      </c>
      <c r="J234" s="3">
        <v>65.010000000000005</v>
      </c>
      <c r="K234" s="3">
        <v>5.1646649599999996</v>
      </c>
      <c r="L234" s="3">
        <v>4.8735801900000002</v>
      </c>
      <c r="M234" s="3">
        <v>6.5804558000000002</v>
      </c>
      <c r="N234" s="5"/>
    </row>
    <row r="235" spans="1:14" x14ac:dyDescent="0.25">
      <c r="A235" s="7">
        <v>44412.427083333336</v>
      </c>
      <c r="B235" s="7">
        <v>44412.4375</v>
      </c>
      <c r="C235" s="3">
        <v>186.71679</v>
      </c>
      <c r="D235" s="3">
        <v>116.55548</v>
      </c>
      <c r="E235" s="3"/>
      <c r="F235" s="3"/>
      <c r="G235" s="3">
        <v>70.16131</v>
      </c>
      <c r="H235" s="3">
        <v>349.19999990000002</v>
      </c>
      <c r="I235" s="3">
        <v>349.2</v>
      </c>
      <c r="J235" s="3">
        <v>65.010000000000005</v>
      </c>
      <c r="K235" s="3">
        <v>6.0097169199999998</v>
      </c>
      <c r="L235" s="3">
        <v>5.4041728999999998</v>
      </c>
      <c r="M235" s="3">
        <v>13.84939239</v>
      </c>
      <c r="N235" s="5"/>
    </row>
    <row r="236" spans="1:14" x14ac:dyDescent="0.25">
      <c r="A236" s="7">
        <v>44412.4375</v>
      </c>
      <c r="B236" s="7">
        <v>44412.447916666664</v>
      </c>
      <c r="C236" s="3">
        <v>200.18921</v>
      </c>
      <c r="D236" s="3">
        <v>128.58705</v>
      </c>
      <c r="E236" s="3"/>
      <c r="F236" s="3"/>
      <c r="G236" s="3">
        <v>71.602159999999998</v>
      </c>
      <c r="H236" s="3">
        <v>206.2949204</v>
      </c>
      <c r="I236" s="3">
        <v>206</v>
      </c>
      <c r="J236" s="3">
        <v>75</v>
      </c>
      <c r="K236" s="3">
        <v>5.1648440000000004</v>
      </c>
      <c r="L236" s="3">
        <v>6.0500544300000003</v>
      </c>
      <c r="M236" s="3">
        <v>7.1435766699999999</v>
      </c>
      <c r="N236" s="5"/>
    </row>
    <row r="237" spans="1:14" x14ac:dyDescent="0.25">
      <c r="A237" s="7">
        <v>44412.447916666664</v>
      </c>
      <c r="B237" s="7">
        <v>44412.458333333336</v>
      </c>
      <c r="C237" s="3">
        <v>197.17312999999999</v>
      </c>
      <c r="D237" s="3">
        <v>126.05139</v>
      </c>
      <c r="E237" s="3"/>
      <c r="F237" s="3"/>
      <c r="G237" s="3">
        <v>71.121740000000003</v>
      </c>
      <c r="H237" s="3">
        <v>206.3244866</v>
      </c>
      <c r="I237" s="3">
        <v>206</v>
      </c>
      <c r="J237" s="3">
        <v>75</v>
      </c>
      <c r="K237" s="3">
        <v>5.1359658899999996</v>
      </c>
      <c r="L237" s="3">
        <v>5.9470645800000002</v>
      </c>
      <c r="M237" s="3">
        <v>6.5740634399999998</v>
      </c>
      <c r="N237" s="5"/>
    </row>
    <row r="238" spans="1:14" x14ac:dyDescent="0.25">
      <c r="A238" s="7">
        <v>44412.458333333336</v>
      </c>
      <c r="B238" s="7">
        <v>44412.46875</v>
      </c>
      <c r="C238" s="3">
        <v>199.20874000000001</v>
      </c>
      <c r="D238" s="3">
        <v>154.88298</v>
      </c>
      <c r="E238" s="3"/>
      <c r="F238" s="3"/>
      <c r="G238" s="3">
        <v>44.325760000000002</v>
      </c>
      <c r="H238" s="3">
        <v>206.5157116</v>
      </c>
      <c r="I238" s="3">
        <v>206</v>
      </c>
      <c r="J238" s="3">
        <v>75</v>
      </c>
      <c r="K238" s="3">
        <v>5.1051823599999997</v>
      </c>
      <c r="L238" s="3">
        <v>6.3727145299999997</v>
      </c>
      <c r="M238" s="3">
        <v>8.0333390500000004</v>
      </c>
      <c r="N238" s="5"/>
    </row>
    <row r="239" spans="1:14" x14ac:dyDescent="0.25">
      <c r="A239" s="7">
        <v>44412.46875</v>
      </c>
      <c r="B239" s="7">
        <v>44412.479166666664</v>
      </c>
      <c r="C239" s="3">
        <v>198.65873999999999</v>
      </c>
      <c r="D239" s="3">
        <v>135.92249000000001</v>
      </c>
      <c r="E239" s="3"/>
      <c r="F239" s="3"/>
      <c r="G239" s="3">
        <v>62.736249999999998</v>
      </c>
      <c r="H239" s="3">
        <v>207.5</v>
      </c>
      <c r="I239" s="3">
        <v>207.5</v>
      </c>
      <c r="J239" s="3">
        <v>75</v>
      </c>
      <c r="K239" s="3">
        <v>5.1395640599999997</v>
      </c>
      <c r="L239" s="3">
        <v>6.3022832099999997</v>
      </c>
      <c r="M239" s="3">
        <v>7.3271345099999996</v>
      </c>
      <c r="N239" s="5"/>
    </row>
    <row r="240" spans="1:14" x14ac:dyDescent="0.25">
      <c r="A240" s="7">
        <v>44412.479166666664</v>
      </c>
      <c r="B240" s="7">
        <v>44412.489583333336</v>
      </c>
      <c r="C240" s="3">
        <v>193.08610999999999</v>
      </c>
      <c r="D240" s="3">
        <v>120.40966</v>
      </c>
      <c r="E240" s="3"/>
      <c r="F240" s="3"/>
      <c r="G240" s="3">
        <v>72.676450000000003</v>
      </c>
      <c r="H240" s="3">
        <v>206.89999990000001</v>
      </c>
      <c r="I240" s="3">
        <v>206.9</v>
      </c>
      <c r="J240" s="3">
        <v>89.49</v>
      </c>
      <c r="K240" s="3">
        <v>5.1655655600000001</v>
      </c>
      <c r="L240" s="3">
        <v>6.40479427</v>
      </c>
      <c r="M240" s="3">
        <v>5.6724982099999997</v>
      </c>
      <c r="N240" s="5"/>
    </row>
    <row r="241" spans="1:14" x14ac:dyDescent="0.25">
      <c r="A241" s="7">
        <v>44412.489583333336</v>
      </c>
      <c r="B241" s="7">
        <v>44412.5</v>
      </c>
      <c r="C241" s="3">
        <v>206.67961</v>
      </c>
      <c r="D241" s="3">
        <v>118.64736000000001</v>
      </c>
      <c r="E241" s="3"/>
      <c r="F241" s="3"/>
      <c r="G241" s="3">
        <v>88.032250000000005</v>
      </c>
      <c r="H241" s="3">
        <v>349.19999990000002</v>
      </c>
      <c r="I241" s="3">
        <v>349.2</v>
      </c>
      <c r="J241" s="3">
        <v>89.49</v>
      </c>
      <c r="K241" s="3">
        <v>6.0583319700000002</v>
      </c>
      <c r="L241" s="3">
        <v>6.3445793500000001</v>
      </c>
      <c r="M241" s="3">
        <v>12.457124520000001</v>
      </c>
      <c r="N241" s="5"/>
    </row>
    <row r="242" spans="1:14" x14ac:dyDescent="0.25">
      <c r="A242" s="7">
        <v>44412.5</v>
      </c>
      <c r="B242" s="7">
        <v>44412.510416666664</v>
      </c>
      <c r="C242" s="3">
        <v>179.96707000000001</v>
      </c>
      <c r="D242" s="3">
        <v>134.83552</v>
      </c>
      <c r="E242" s="3"/>
      <c r="F242" s="3"/>
      <c r="G242" s="3">
        <v>45.131549999999997</v>
      </c>
      <c r="H242" s="3">
        <v>349.19999990000002</v>
      </c>
      <c r="I242" s="3">
        <v>349.2</v>
      </c>
      <c r="J242" s="3">
        <v>0.03</v>
      </c>
      <c r="K242" s="3">
        <v>6.1930524699999996</v>
      </c>
      <c r="L242" s="3">
        <v>5.9311589700000003</v>
      </c>
      <c r="M242" s="3">
        <v>18.34993622</v>
      </c>
      <c r="N242" s="5"/>
    </row>
    <row r="243" spans="1:14" x14ac:dyDescent="0.25">
      <c r="A243" s="7">
        <v>44412.510416666664</v>
      </c>
      <c r="B243" s="7">
        <v>44412.520833333336</v>
      </c>
      <c r="C243" s="3">
        <v>181.12183999999999</v>
      </c>
      <c r="D243" s="3">
        <v>123.70979</v>
      </c>
      <c r="E243" s="3"/>
      <c r="F243" s="3"/>
      <c r="G243" s="3">
        <v>57.412050000000001</v>
      </c>
      <c r="H243" s="3">
        <v>208.69999989999999</v>
      </c>
      <c r="I243" s="3">
        <v>208.7</v>
      </c>
      <c r="J243" s="3">
        <v>0.03</v>
      </c>
      <c r="K243" s="3">
        <v>5.5755146699999996</v>
      </c>
      <c r="L243" s="3">
        <v>5.8911130500000004</v>
      </c>
      <c r="M243" s="3">
        <v>9.9138637700000007</v>
      </c>
      <c r="N243" s="5"/>
    </row>
    <row r="244" spans="1:14" x14ac:dyDescent="0.25">
      <c r="A244" s="7">
        <v>44412.520833333336</v>
      </c>
      <c r="B244" s="7">
        <v>44412.53125</v>
      </c>
      <c r="C244" s="3">
        <v>183.95764</v>
      </c>
      <c r="D244" s="3">
        <v>123.06804</v>
      </c>
      <c r="E244" s="3"/>
      <c r="F244" s="3"/>
      <c r="G244" s="3">
        <v>60.889600000000002</v>
      </c>
      <c r="H244" s="3">
        <v>349.19999990000002</v>
      </c>
      <c r="I244" s="3">
        <v>349.2</v>
      </c>
      <c r="J244" s="3">
        <v>0.03</v>
      </c>
      <c r="K244" s="3">
        <v>6.73751912</v>
      </c>
      <c r="L244" s="3">
        <v>6.0927655500000002</v>
      </c>
      <c r="M244" s="3">
        <v>16.92982718</v>
      </c>
      <c r="N244" s="5"/>
    </row>
    <row r="245" spans="1:14" x14ac:dyDescent="0.25">
      <c r="A245" s="7">
        <v>44412.53125</v>
      </c>
      <c r="B245" s="7">
        <v>44412.541666666664</v>
      </c>
      <c r="C245" s="3">
        <v>198.29352</v>
      </c>
      <c r="D245" s="3">
        <v>127.39366</v>
      </c>
      <c r="E245" s="3"/>
      <c r="F245" s="3"/>
      <c r="G245" s="3">
        <v>70.899860000000004</v>
      </c>
      <c r="H245" s="3">
        <v>206.3135781</v>
      </c>
      <c r="I245" s="3">
        <v>206.3</v>
      </c>
      <c r="J245" s="3">
        <v>0.03</v>
      </c>
      <c r="K245" s="3">
        <v>5.7480354699999996</v>
      </c>
      <c r="L245" s="3">
        <v>6.3106886199999996</v>
      </c>
      <c r="M245" s="3">
        <v>10.171108220000001</v>
      </c>
      <c r="N245" s="5"/>
    </row>
    <row r="246" spans="1:14" x14ac:dyDescent="0.25">
      <c r="A246" s="7">
        <v>44412.541666666664</v>
      </c>
      <c r="B246" s="7">
        <v>44412.552083333336</v>
      </c>
      <c r="C246" s="3">
        <v>212.97631000000001</v>
      </c>
      <c r="D246" s="3">
        <v>115.30015</v>
      </c>
      <c r="E246" s="3"/>
      <c r="F246" s="3"/>
      <c r="G246" s="3">
        <v>97.676159999999996</v>
      </c>
      <c r="H246" s="3">
        <v>349.19999990000002</v>
      </c>
      <c r="I246" s="3">
        <v>349.2</v>
      </c>
      <c r="J246" s="3">
        <v>89.49</v>
      </c>
      <c r="K246" s="3">
        <v>7.1375319599999996</v>
      </c>
      <c r="L246" s="3">
        <v>6.2451603200000001</v>
      </c>
      <c r="M246" s="3">
        <v>11.1109685</v>
      </c>
      <c r="N246" s="5"/>
    </row>
    <row r="247" spans="1:14" x14ac:dyDescent="0.25">
      <c r="A247" s="7">
        <v>44412.552083333336</v>
      </c>
      <c r="B247" s="7">
        <v>44412.5625</v>
      </c>
      <c r="C247" s="3">
        <v>255.36984000000001</v>
      </c>
      <c r="D247" s="3">
        <v>95.690280000000001</v>
      </c>
      <c r="E247" s="3"/>
      <c r="F247" s="3"/>
      <c r="G247" s="3">
        <v>159.67956000000001</v>
      </c>
      <c r="H247" s="3">
        <v>207.52707720000001</v>
      </c>
      <c r="I247" s="3">
        <v>207.5</v>
      </c>
      <c r="J247" s="3">
        <v>89.49</v>
      </c>
      <c r="K247" s="3">
        <v>6.0585125199999998</v>
      </c>
      <c r="L247" s="3">
        <v>6.2375044800000001</v>
      </c>
      <c r="M247" s="3">
        <v>5.2672078899999999</v>
      </c>
      <c r="N247" s="5"/>
    </row>
    <row r="248" spans="1:14" x14ac:dyDescent="0.25">
      <c r="A248" s="7">
        <v>44412.5625</v>
      </c>
      <c r="B248" s="7">
        <v>44412.572916666664</v>
      </c>
      <c r="C248" s="3">
        <v>241.68163999999999</v>
      </c>
      <c r="D248" s="3">
        <v>106.56941999999999</v>
      </c>
      <c r="E248" s="3"/>
      <c r="F248" s="3"/>
      <c r="G248" s="3">
        <v>135.11222000000001</v>
      </c>
      <c r="H248" s="3">
        <v>349.19999990000002</v>
      </c>
      <c r="I248" s="3">
        <v>349.2</v>
      </c>
      <c r="J248" s="3">
        <v>66.989999999999995</v>
      </c>
      <c r="K248" s="3">
        <v>7.3693803100000004</v>
      </c>
      <c r="L248" s="3">
        <v>5.8537338200000004</v>
      </c>
      <c r="M248" s="3">
        <v>11.831801840000001</v>
      </c>
      <c r="N248" s="5"/>
    </row>
    <row r="249" spans="1:14" x14ac:dyDescent="0.25">
      <c r="A249" s="7">
        <v>44412.572916666664</v>
      </c>
      <c r="B249" s="7">
        <v>44412.583333333336</v>
      </c>
      <c r="C249" s="3">
        <v>218.64478</v>
      </c>
      <c r="D249" s="3">
        <v>112.53570000000001</v>
      </c>
      <c r="E249" s="3"/>
      <c r="F249" s="3"/>
      <c r="G249" s="3">
        <v>106.10908000000001</v>
      </c>
      <c r="H249" s="3">
        <v>349.19999990000002</v>
      </c>
      <c r="I249" s="3">
        <v>349.2</v>
      </c>
      <c r="J249" s="3">
        <v>89.49</v>
      </c>
      <c r="K249" s="3">
        <v>7.44985974</v>
      </c>
      <c r="L249" s="3">
        <v>5.8328035099999997</v>
      </c>
      <c r="M249" s="3">
        <v>9.1062910699999993</v>
      </c>
      <c r="N249" s="5"/>
    </row>
    <row r="250" spans="1:14" x14ac:dyDescent="0.25">
      <c r="A250" s="7">
        <v>44412.583333333336</v>
      </c>
      <c r="B250" s="7">
        <v>44412.59375</v>
      </c>
      <c r="C250" s="3">
        <v>203.91099</v>
      </c>
      <c r="D250" s="3">
        <v>73.709479999999999</v>
      </c>
      <c r="E250" s="3"/>
      <c r="F250" s="3"/>
      <c r="G250" s="3">
        <v>130.20151000000001</v>
      </c>
      <c r="H250" s="3">
        <v>349.19999990000002</v>
      </c>
      <c r="I250" s="3">
        <v>349.2</v>
      </c>
      <c r="J250" s="3">
        <v>89.49</v>
      </c>
      <c r="K250" s="3">
        <v>7.3937214100000004</v>
      </c>
      <c r="L250" s="3">
        <v>6.1782069699999997</v>
      </c>
      <c r="M250" s="3">
        <v>7.9586464100000001</v>
      </c>
      <c r="N250" s="5"/>
    </row>
    <row r="251" spans="1:14" x14ac:dyDescent="0.25">
      <c r="A251" s="7">
        <v>44412.59375</v>
      </c>
      <c r="B251" s="7">
        <v>44412.604166666664</v>
      </c>
      <c r="C251" s="3">
        <v>202.76643000000001</v>
      </c>
      <c r="D251" s="3">
        <v>73.450609999999998</v>
      </c>
      <c r="E251" s="3"/>
      <c r="F251" s="3"/>
      <c r="G251" s="3">
        <v>129.31582</v>
      </c>
      <c r="H251" s="3">
        <v>349.19999990000002</v>
      </c>
      <c r="I251" s="3">
        <v>349.2</v>
      </c>
      <c r="J251" s="3">
        <v>89.49</v>
      </c>
      <c r="K251" s="3">
        <v>7.3034722800000003</v>
      </c>
      <c r="L251" s="3">
        <v>6.1907743599999998</v>
      </c>
      <c r="M251" s="3">
        <v>7.7091017800000001</v>
      </c>
      <c r="N251" s="5"/>
    </row>
    <row r="252" spans="1:14" x14ac:dyDescent="0.25">
      <c r="A252" s="7">
        <v>44412.604166666664</v>
      </c>
      <c r="B252" s="7">
        <v>44412.614583333336</v>
      </c>
      <c r="C252" s="3">
        <v>212.23213000000001</v>
      </c>
      <c r="D252" s="3">
        <v>88.484080000000006</v>
      </c>
      <c r="E252" s="3"/>
      <c r="F252" s="3"/>
      <c r="G252" s="3">
        <v>123.74805000000001</v>
      </c>
      <c r="H252" s="3">
        <v>349.19999990000002</v>
      </c>
      <c r="I252" s="3">
        <v>349.2</v>
      </c>
      <c r="J252" s="3">
        <v>66.989999999999995</v>
      </c>
      <c r="K252" s="3">
        <v>7.3639654500000002</v>
      </c>
      <c r="L252" s="3">
        <v>5.8756775399999999</v>
      </c>
      <c r="M252" s="3">
        <v>10.0401141</v>
      </c>
      <c r="N252" s="5"/>
    </row>
    <row r="253" spans="1:14" x14ac:dyDescent="0.25">
      <c r="A253" s="7">
        <v>44412.614583333336</v>
      </c>
      <c r="B253" s="7">
        <v>44412.625</v>
      </c>
      <c r="C253" s="3">
        <v>212.02256</v>
      </c>
      <c r="D253" s="3">
        <v>93.255439999999993</v>
      </c>
      <c r="E253" s="3"/>
      <c r="F253" s="3"/>
      <c r="G253" s="3">
        <v>118.76712000000001</v>
      </c>
      <c r="H253" s="3">
        <v>349.19999990000002</v>
      </c>
      <c r="I253" s="3">
        <v>349.2</v>
      </c>
      <c r="J253" s="3">
        <v>66.97</v>
      </c>
      <c r="K253" s="3">
        <v>7.3646288100000001</v>
      </c>
      <c r="L253" s="3">
        <v>5.8950177799999999</v>
      </c>
      <c r="M253" s="3">
        <v>10.47131783</v>
      </c>
      <c r="N253" s="5"/>
    </row>
    <row r="254" spans="1:14" x14ac:dyDescent="0.25">
      <c r="A254" s="7">
        <v>44412.625</v>
      </c>
      <c r="B254" s="7">
        <v>44412.635416666664</v>
      </c>
      <c r="C254" s="3">
        <v>258.14666999999997</v>
      </c>
      <c r="D254" s="3">
        <v>148.28412</v>
      </c>
      <c r="E254" s="3"/>
      <c r="F254" s="3"/>
      <c r="G254" s="3">
        <v>109.86255</v>
      </c>
      <c r="H254" s="3">
        <v>349.19999990000002</v>
      </c>
      <c r="I254" s="3">
        <v>349.2</v>
      </c>
      <c r="J254" s="3">
        <v>89.49</v>
      </c>
      <c r="K254" s="3">
        <v>7.30043256</v>
      </c>
      <c r="L254" s="3">
        <v>6.1559104900000001</v>
      </c>
      <c r="M254" s="3">
        <v>15.89807521</v>
      </c>
      <c r="N254" s="5"/>
    </row>
    <row r="255" spans="1:14" x14ac:dyDescent="0.25">
      <c r="A255" s="7">
        <v>44412.635416666664</v>
      </c>
      <c r="B255" s="7">
        <v>44412.645833333336</v>
      </c>
      <c r="C255" s="3">
        <v>203.06102000000001</v>
      </c>
      <c r="D255" s="3">
        <v>103.105</v>
      </c>
      <c r="E255" s="3"/>
      <c r="F255" s="3"/>
      <c r="G255" s="3">
        <v>99.956019999999995</v>
      </c>
      <c r="H255" s="3">
        <v>206.70615340000001</v>
      </c>
      <c r="I255" s="3">
        <v>206.3</v>
      </c>
      <c r="J255" s="3">
        <v>89.49</v>
      </c>
      <c r="K255" s="3">
        <v>6.1339654399999999</v>
      </c>
      <c r="L255" s="3">
        <v>6.1818721600000002</v>
      </c>
      <c r="M255" s="3">
        <v>5.0069698699999998</v>
      </c>
      <c r="N255" s="5"/>
    </row>
    <row r="256" spans="1:14" x14ac:dyDescent="0.25">
      <c r="A256" s="7">
        <v>44412.645833333336</v>
      </c>
      <c r="B256" s="7">
        <v>44412.65625</v>
      </c>
      <c r="C256" s="3">
        <v>261.22791000000001</v>
      </c>
      <c r="D256" s="3">
        <v>110.51679</v>
      </c>
      <c r="E256" s="3"/>
      <c r="F256" s="3"/>
      <c r="G256" s="3">
        <v>150.71111999999999</v>
      </c>
      <c r="H256" s="3">
        <v>207.42278949999999</v>
      </c>
      <c r="I256" s="3">
        <v>207.4</v>
      </c>
      <c r="J256" s="3">
        <v>89.49</v>
      </c>
      <c r="K256" s="3">
        <v>6.3877520299999997</v>
      </c>
      <c r="L256" s="3">
        <v>6.2049000799999998</v>
      </c>
      <c r="M256" s="3">
        <v>5.5835082700000003</v>
      </c>
      <c r="N256" s="5"/>
    </row>
    <row r="257" spans="1:14" x14ac:dyDescent="0.25">
      <c r="A257" s="7">
        <v>44412.65625</v>
      </c>
      <c r="B257" s="7">
        <v>44412.666666666664</v>
      </c>
      <c r="C257" s="3">
        <v>233.13801000000001</v>
      </c>
      <c r="D257" s="3">
        <v>64.395480000000006</v>
      </c>
      <c r="E257" s="3"/>
      <c r="F257" s="3"/>
      <c r="G257" s="3">
        <v>168.74252999999999</v>
      </c>
      <c r="H257" s="3">
        <v>207.49999990000001</v>
      </c>
      <c r="I257" s="3">
        <v>207.5</v>
      </c>
      <c r="J257" s="3">
        <v>89.49</v>
      </c>
      <c r="K257" s="3">
        <v>6.1994900599999996</v>
      </c>
      <c r="L257" s="3">
        <v>4.2559996199999999</v>
      </c>
      <c r="M257" s="3">
        <v>2.8330814499999999</v>
      </c>
      <c r="N257" s="5"/>
    </row>
    <row r="258" spans="1:14" x14ac:dyDescent="0.25">
      <c r="A258" s="7">
        <v>44412.666666666664</v>
      </c>
      <c r="B258" s="7">
        <v>44412.677083333336</v>
      </c>
      <c r="C258" s="3">
        <v>163.15808999999999</v>
      </c>
      <c r="D258" s="3">
        <v>46.370170000000002</v>
      </c>
      <c r="E258" s="3"/>
      <c r="F258" s="3"/>
      <c r="G258" s="3">
        <v>116.78792</v>
      </c>
      <c r="H258" s="3">
        <v>206.94412030000001</v>
      </c>
      <c r="I258" s="3">
        <v>206.9</v>
      </c>
      <c r="J258" s="3">
        <v>65.010000000000005</v>
      </c>
      <c r="K258" s="3">
        <v>6.4591967700000001</v>
      </c>
      <c r="L258" s="3">
        <v>4.9451949900000001</v>
      </c>
      <c r="M258" s="3">
        <v>2.8385985800000002</v>
      </c>
      <c r="N258" s="5"/>
    </row>
    <row r="259" spans="1:14" x14ac:dyDescent="0.25">
      <c r="A259" s="7">
        <v>44412.677083333336</v>
      </c>
      <c r="B259" s="7">
        <v>44412.6875</v>
      </c>
      <c r="C259" s="3">
        <v>176.26073</v>
      </c>
      <c r="D259" s="3">
        <v>57.366419999999998</v>
      </c>
      <c r="E259" s="3"/>
      <c r="F259" s="3"/>
      <c r="G259" s="3">
        <v>118.89431</v>
      </c>
      <c r="H259" s="3">
        <v>207.47346859999999</v>
      </c>
      <c r="I259" s="3">
        <v>207.4</v>
      </c>
      <c r="J259" s="3">
        <v>65.010000000000005</v>
      </c>
      <c r="K259" s="3">
        <v>6.5436002200000001</v>
      </c>
      <c r="L259" s="3">
        <v>4.92080875</v>
      </c>
      <c r="M259" s="3">
        <v>3.5564706899999998</v>
      </c>
      <c r="N259" s="5"/>
    </row>
    <row r="260" spans="1:14" x14ac:dyDescent="0.25">
      <c r="A260" s="7">
        <v>44412.6875</v>
      </c>
      <c r="B260" s="7">
        <v>44412.697916666664</v>
      </c>
      <c r="C260" s="3">
        <v>170.51039</v>
      </c>
      <c r="D260" s="3">
        <v>27.998719999999999</v>
      </c>
      <c r="E260" s="3"/>
      <c r="F260" s="3"/>
      <c r="G260" s="3">
        <v>142.51167000000001</v>
      </c>
      <c r="H260" s="3">
        <v>207.49999990000001</v>
      </c>
      <c r="I260" s="3">
        <v>207.5</v>
      </c>
      <c r="J260" s="3">
        <v>0</v>
      </c>
      <c r="K260" s="3">
        <v>6.5479021399999997</v>
      </c>
      <c r="L260" s="3">
        <v>1.6577929899999999</v>
      </c>
      <c r="M260" s="3">
        <v>2.1620316100000001</v>
      </c>
      <c r="N260" s="5"/>
    </row>
    <row r="261" spans="1:14" x14ac:dyDescent="0.25">
      <c r="A261" s="7">
        <v>44412.697916666664</v>
      </c>
      <c r="B261" s="7">
        <v>44412.708333333336</v>
      </c>
      <c r="C261" s="3">
        <v>175.43377000000001</v>
      </c>
      <c r="D261" s="3">
        <v>28.11927</v>
      </c>
      <c r="E261" s="3"/>
      <c r="F261" s="3"/>
      <c r="G261" s="3">
        <v>147.31450000000001</v>
      </c>
      <c r="H261" s="3">
        <v>207.49999990000001</v>
      </c>
      <c r="I261" s="3">
        <v>207.5</v>
      </c>
      <c r="J261" s="3">
        <v>0</v>
      </c>
      <c r="K261" s="3">
        <v>6.6912543900000001</v>
      </c>
      <c r="L261" s="3">
        <v>1.6622044899999999</v>
      </c>
      <c r="M261" s="3">
        <v>0.58801035000000001</v>
      </c>
      <c r="N261" s="5"/>
    </row>
    <row r="262" spans="1:14" x14ac:dyDescent="0.25">
      <c r="A262" s="7">
        <v>44412.708333333336</v>
      </c>
      <c r="B262" s="7">
        <v>44412.71875</v>
      </c>
      <c r="C262" s="3">
        <v>144.63045</v>
      </c>
      <c r="D262" s="3">
        <v>60.942450000000001</v>
      </c>
      <c r="E262" s="3"/>
      <c r="F262" s="3"/>
      <c r="G262" s="3">
        <v>83.688000000000002</v>
      </c>
      <c r="H262" s="3">
        <v>207.49999990000001</v>
      </c>
      <c r="I262" s="3">
        <v>207.5</v>
      </c>
      <c r="J262" s="3">
        <v>90.39</v>
      </c>
      <c r="K262" s="3">
        <v>6.8889053000000002</v>
      </c>
      <c r="L262" s="3">
        <v>0.86660841</v>
      </c>
      <c r="M262" s="3">
        <v>2.5729232</v>
      </c>
      <c r="N262" s="5"/>
    </row>
    <row r="263" spans="1:14" x14ac:dyDescent="0.25">
      <c r="A263" s="7">
        <v>44412.71875</v>
      </c>
      <c r="B263" s="7">
        <v>44412.729166666664</v>
      </c>
      <c r="C263" s="3">
        <v>201.97192000000001</v>
      </c>
      <c r="D263" s="3">
        <v>55.079300000000003</v>
      </c>
      <c r="E263" s="3"/>
      <c r="F263" s="3"/>
      <c r="G263" s="3">
        <v>146.89261999999999</v>
      </c>
      <c r="H263" s="3">
        <v>207.5301063</v>
      </c>
      <c r="I263" s="3">
        <v>207.5</v>
      </c>
      <c r="J263" s="3">
        <v>90.39</v>
      </c>
      <c r="K263" s="3">
        <v>6.9204842700000002</v>
      </c>
      <c r="L263" s="3">
        <v>0.77575485</v>
      </c>
      <c r="M263" s="3">
        <v>2.2178285099999999</v>
      </c>
      <c r="N263" s="5"/>
    </row>
    <row r="264" spans="1:14" x14ac:dyDescent="0.25">
      <c r="A264" s="7">
        <v>44412.729166666664</v>
      </c>
      <c r="B264" s="7">
        <v>44412.739583333336</v>
      </c>
      <c r="C264" s="3">
        <v>205.41096999999999</v>
      </c>
      <c r="D264" s="3">
        <v>20.551490000000001</v>
      </c>
      <c r="E264" s="3"/>
      <c r="F264" s="3"/>
      <c r="G264" s="3">
        <v>184.85947999999999</v>
      </c>
      <c r="H264" s="3">
        <v>207.62911460000001</v>
      </c>
      <c r="I264" s="3">
        <v>207.5</v>
      </c>
      <c r="J264" s="3">
        <v>0</v>
      </c>
      <c r="K264" s="3">
        <v>6.9933445799999996</v>
      </c>
      <c r="L264" s="3">
        <v>0.52215937000000001</v>
      </c>
      <c r="M264" s="3">
        <v>1.6679785</v>
      </c>
      <c r="N264" s="5"/>
    </row>
    <row r="265" spans="1:14" x14ac:dyDescent="0.25">
      <c r="A265" s="7">
        <v>44412.739583333336</v>
      </c>
      <c r="B265" s="7">
        <v>44412.75</v>
      </c>
      <c r="C265" s="3">
        <v>216.07298</v>
      </c>
      <c r="D265" s="3">
        <v>14.67647</v>
      </c>
      <c r="E265" s="3"/>
      <c r="F265" s="3"/>
      <c r="G265" s="3">
        <v>201.39651000000001</v>
      </c>
      <c r="H265" s="3">
        <v>207.63955960000001</v>
      </c>
      <c r="I265" s="3">
        <v>207.5</v>
      </c>
      <c r="J265" s="3">
        <v>0</v>
      </c>
      <c r="K265" s="3">
        <v>7.0830409799999998</v>
      </c>
      <c r="L265" s="3">
        <v>0.52774049000000001</v>
      </c>
      <c r="M265" s="3">
        <v>1.5795974399999999</v>
      </c>
      <c r="N265" s="5"/>
    </row>
    <row r="266" spans="1:14" x14ac:dyDescent="0.25">
      <c r="A266" s="7">
        <v>44412.75</v>
      </c>
      <c r="B266" s="7">
        <v>44412.760416666664</v>
      </c>
      <c r="C266" s="3">
        <v>193.84949</v>
      </c>
      <c r="D266" s="3">
        <v>76.816050000000004</v>
      </c>
      <c r="E266" s="3"/>
      <c r="F266" s="3"/>
      <c r="G266" s="3">
        <v>117.03344</v>
      </c>
      <c r="H266" s="3">
        <v>208.19999989999999</v>
      </c>
      <c r="I266" s="3">
        <v>208.2</v>
      </c>
      <c r="J266" s="3">
        <v>0</v>
      </c>
      <c r="K266" s="3">
        <v>7.0833748700000001</v>
      </c>
      <c r="L266" s="3">
        <v>0.56703932000000001</v>
      </c>
      <c r="M266" s="3">
        <v>6.4065176700000004</v>
      </c>
      <c r="N266" s="5"/>
    </row>
    <row r="267" spans="1:14" x14ac:dyDescent="0.25">
      <c r="A267" s="7">
        <v>44412.760416666664</v>
      </c>
      <c r="B267" s="7">
        <v>44412.770833333336</v>
      </c>
      <c r="C267" s="3">
        <v>198.11887999999999</v>
      </c>
      <c r="D267" s="3">
        <v>69.940669999999997</v>
      </c>
      <c r="E267" s="3"/>
      <c r="F267" s="3"/>
      <c r="G267" s="3">
        <v>128.17821000000001</v>
      </c>
      <c r="H267" s="3">
        <v>208.89999990000001</v>
      </c>
      <c r="I267" s="3">
        <v>208.9</v>
      </c>
      <c r="J267" s="3">
        <v>0</v>
      </c>
      <c r="K267" s="3">
        <v>7.1280092399999999</v>
      </c>
      <c r="L267" s="3">
        <v>0.57189670000000004</v>
      </c>
      <c r="M267" s="3">
        <v>6.2198636699999996</v>
      </c>
      <c r="N267" s="5"/>
    </row>
    <row r="268" spans="1:14" x14ac:dyDescent="0.25">
      <c r="A268" s="7">
        <v>44412.770833333336</v>
      </c>
      <c r="B268" s="7">
        <v>44412.78125</v>
      </c>
      <c r="C268" s="3">
        <v>188.40421000000001</v>
      </c>
      <c r="D268" s="3">
        <v>79.012289999999993</v>
      </c>
      <c r="E268" s="3"/>
      <c r="F268" s="3"/>
      <c r="G268" s="3">
        <v>109.39192</v>
      </c>
      <c r="H268" s="3">
        <v>208.89999990000001</v>
      </c>
      <c r="I268" s="3">
        <v>208.9</v>
      </c>
      <c r="J268" s="3">
        <v>0</v>
      </c>
      <c r="K268" s="3">
        <v>7.1708098099999997</v>
      </c>
      <c r="L268" s="3">
        <v>0.58546841999999999</v>
      </c>
      <c r="M268" s="3">
        <v>6.6250287099999996</v>
      </c>
      <c r="N268" s="5"/>
    </row>
    <row r="269" spans="1:14" x14ac:dyDescent="0.25">
      <c r="A269" s="7">
        <v>44412.78125</v>
      </c>
      <c r="B269" s="7">
        <v>44412.791666666664</v>
      </c>
      <c r="C269" s="3">
        <v>144.77420000000001</v>
      </c>
      <c r="D269" s="3">
        <v>79.108220000000003</v>
      </c>
      <c r="E269" s="3"/>
      <c r="F269" s="3"/>
      <c r="G269" s="3">
        <v>65.665980000000005</v>
      </c>
      <c r="H269" s="3">
        <v>208.9</v>
      </c>
      <c r="I269" s="3">
        <v>208.9</v>
      </c>
      <c r="J269" s="3">
        <v>51.76</v>
      </c>
      <c r="K269" s="3">
        <v>7.1492969500000001</v>
      </c>
      <c r="L269" s="3">
        <v>0.65709550000000005</v>
      </c>
      <c r="M269" s="3">
        <v>5.3415608199999998</v>
      </c>
      <c r="N269" s="5"/>
    </row>
    <row r="270" spans="1:14" x14ac:dyDescent="0.25">
      <c r="A270" s="7">
        <v>44412.791666666664</v>
      </c>
      <c r="B270" s="7">
        <v>44412.802083333336</v>
      </c>
      <c r="C270" s="3">
        <v>102.61026</v>
      </c>
      <c r="D270" s="3">
        <v>101.98746</v>
      </c>
      <c r="E270" s="3"/>
      <c r="F270" s="3"/>
      <c r="G270" s="3">
        <v>0.62280000000000002</v>
      </c>
      <c r="H270" s="3">
        <v>206.04280589999999</v>
      </c>
      <c r="I270" s="3">
        <v>205.6</v>
      </c>
      <c r="J270" s="3">
        <v>51.78</v>
      </c>
      <c r="K270" s="3">
        <v>6.8430917500000001</v>
      </c>
      <c r="L270" s="3">
        <v>0.66800241000000005</v>
      </c>
      <c r="M270" s="3">
        <v>5.6773282800000002</v>
      </c>
      <c r="N270" s="5"/>
    </row>
    <row r="271" spans="1:14" x14ac:dyDescent="0.25">
      <c r="A271" s="7">
        <v>44412.802083333336</v>
      </c>
      <c r="B271" s="7">
        <v>44412.8125</v>
      </c>
      <c r="C271" s="3">
        <v>127.88196000000001</v>
      </c>
      <c r="D271" s="3">
        <v>108.59220999999999</v>
      </c>
      <c r="E271" s="3"/>
      <c r="F271" s="3"/>
      <c r="G271" s="3">
        <v>19.289750000000002</v>
      </c>
      <c r="H271" s="3">
        <v>207.06641310000001</v>
      </c>
      <c r="I271" s="3">
        <v>206.9</v>
      </c>
      <c r="J271" s="3">
        <v>51.78</v>
      </c>
      <c r="K271" s="3">
        <v>6.6381409800000002</v>
      </c>
      <c r="L271" s="3">
        <v>0.67033763999999996</v>
      </c>
      <c r="M271" s="3">
        <v>5.3868269599999996</v>
      </c>
      <c r="N271" s="5"/>
    </row>
    <row r="272" spans="1:14" x14ac:dyDescent="0.25">
      <c r="A272" s="7">
        <v>44412.8125</v>
      </c>
      <c r="B272" s="7">
        <v>44412.822916666664</v>
      </c>
      <c r="C272" s="3">
        <v>149.44904</v>
      </c>
      <c r="D272" s="3">
        <v>115.71111999999999</v>
      </c>
      <c r="E272" s="3"/>
      <c r="F272" s="3"/>
      <c r="G272" s="3">
        <v>33.737920000000003</v>
      </c>
      <c r="H272" s="3">
        <v>207.17219399999999</v>
      </c>
      <c r="I272" s="3">
        <v>206.9</v>
      </c>
      <c r="J272" s="3">
        <v>51.8</v>
      </c>
      <c r="K272" s="3">
        <v>6.4205115399999997</v>
      </c>
      <c r="L272" s="3">
        <v>0.66882050000000004</v>
      </c>
      <c r="M272" s="3">
        <v>6.5090589799999998</v>
      </c>
      <c r="N272" s="5"/>
    </row>
    <row r="273" spans="1:14" x14ac:dyDescent="0.25">
      <c r="A273" s="7">
        <v>44412.822916666664</v>
      </c>
      <c r="B273" s="7">
        <v>44412.833333333336</v>
      </c>
      <c r="C273" s="3">
        <v>178.57122000000001</v>
      </c>
      <c r="D273" s="3">
        <v>110.09394</v>
      </c>
      <c r="E273" s="3"/>
      <c r="F273" s="3"/>
      <c r="G273" s="3">
        <v>68.477279999999993</v>
      </c>
      <c r="H273" s="3">
        <v>208.19999989999999</v>
      </c>
      <c r="I273" s="3">
        <v>208.2</v>
      </c>
      <c r="J273" s="3">
        <v>51.78</v>
      </c>
      <c r="K273" s="3">
        <v>6.5900338899999999</v>
      </c>
      <c r="L273" s="3">
        <v>0.66110787999999998</v>
      </c>
      <c r="M273" s="3">
        <v>5.7048191299999997</v>
      </c>
      <c r="N273" s="5"/>
    </row>
    <row r="274" spans="1:14" x14ac:dyDescent="0.25">
      <c r="A274" s="7">
        <v>44412.833333333336</v>
      </c>
      <c r="B274" s="7">
        <v>44412.84375</v>
      </c>
      <c r="C274" s="3">
        <v>144.57741999999999</v>
      </c>
      <c r="D274" s="3">
        <v>78.818790000000007</v>
      </c>
      <c r="E274" s="3"/>
      <c r="F274" s="3"/>
      <c r="G274" s="3">
        <v>65.758629999999997</v>
      </c>
      <c r="H274" s="3">
        <v>207.25310540000001</v>
      </c>
      <c r="I274" s="3">
        <v>206.9</v>
      </c>
      <c r="J274" s="3">
        <v>51.8</v>
      </c>
      <c r="K274" s="3">
        <v>6.5324698400000001</v>
      </c>
      <c r="L274" s="3">
        <v>1.59709211</v>
      </c>
      <c r="M274" s="3">
        <v>3.75351971</v>
      </c>
      <c r="N274" s="5"/>
    </row>
    <row r="275" spans="1:14" x14ac:dyDescent="0.25">
      <c r="A275" s="7">
        <v>44412.84375</v>
      </c>
      <c r="B275" s="7">
        <v>44412.854166666664</v>
      </c>
      <c r="C275" s="3">
        <v>155.76678999999999</v>
      </c>
      <c r="D275" s="3">
        <v>73.008960000000002</v>
      </c>
      <c r="E275" s="3"/>
      <c r="F275" s="3"/>
      <c r="G275" s="3">
        <v>82.757829999999998</v>
      </c>
      <c r="H275" s="3">
        <v>207.2891473</v>
      </c>
      <c r="I275" s="3">
        <v>206.9</v>
      </c>
      <c r="J275" s="3">
        <v>51.82</v>
      </c>
      <c r="K275" s="3">
        <v>6.5247043500000004</v>
      </c>
      <c r="L275" s="3">
        <v>1.5978627000000001</v>
      </c>
      <c r="M275" s="3">
        <v>3.7511433200000002</v>
      </c>
      <c r="N275" s="5"/>
    </row>
    <row r="276" spans="1:14" x14ac:dyDescent="0.25">
      <c r="A276" s="7">
        <v>44412.854166666664</v>
      </c>
      <c r="B276" s="7">
        <v>44412.864583333336</v>
      </c>
      <c r="C276" s="3">
        <v>142.11673999999999</v>
      </c>
      <c r="D276" s="3">
        <v>60.173380000000002</v>
      </c>
      <c r="E276" s="3"/>
      <c r="F276" s="3"/>
      <c r="G276" s="3">
        <v>81.943359999999998</v>
      </c>
      <c r="H276" s="3">
        <v>207.23003750000001</v>
      </c>
      <c r="I276" s="3">
        <v>206.9</v>
      </c>
      <c r="J276" s="3">
        <v>51.82</v>
      </c>
      <c r="K276" s="3">
        <v>6.5906086999999998</v>
      </c>
      <c r="L276" s="3">
        <v>1.6043334600000001</v>
      </c>
      <c r="M276" s="3">
        <v>3.14395706</v>
      </c>
      <c r="N276" s="5"/>
    </row>
    <row r="277" spans="1:14" x14ac:dyDescent="0.25">
      <c r="A277" s="7">
        <v>44412.864583333336</v>
      </c>
      <c r="B277" s="7">
        <v>44412.875</v>
      </c>
      <c r="C277" s="3">
        <v>128.52931000000001</v>
      </c>
      <c r="D277" s="3">
        <v>75.279650000000004</v>
      </c>
      <c r="E277" s="3"/>
      <c r="F277" s="3"/>
      <c r="G277" s="3">
        <v>53.249659999999999</v>
      </c>
      <c r="H277" s="3">
        <v>207.2293967</v>
      </c>
      <c r="I277" s="3">
        <v>206.9</v>
      </c>
      <c r="J277" s="3">
        <v>51.82</v>
      </c>
      <c r="K277" s="3">
        <v>6.5437542300000002</v>
      </c>
      <c r="L277" s="3">
        <v>1.6209884000000001</v>
      </c>
      <c r="M277" s="3">
        <v>5.0781904600000001</v>
      </c>
      <c r="N277" s="5"/>
    </row>
    <row r="278" spans="1:14" x14ac:dyDescent="0.25">
      <c r="A278" s="7">
        <v>44412.875</v>
      </c>
      <c r="B278" s="7">
        <v>44412.885416666664</v>
      </c>
      <c r="C278" s="3">
        <v>174.18052</v>
      </c>
      <c r="D278" s="3">
        <v>82.375420000000005</v>
      </c>
      <c r="E278" s="3"/>
      <c r="F278" s="3"/>
      <c r="G278" s="3">
        <v>91.805099999999996</v>
      </c>
      <c r="H278" s="3">
        <v>207.05205649999999</v>
      </c>
      <c r="I278" s="3">
        <v>206.9</v>
      </c>
      <c r="J278" s="3">
        <v>51.82</v>
      </c>
      <c r="K278" s="3">
        <v>6.3158449599999997</v>
      </c>
      <c r="L278" s="3">
        <v>3.1516983600000001</v>
      </c>
      <c r="M278" s="3">
        <v>5.7855367500000003</v>
      </c>
      <c r="N278" s="5"/>
    </row>
    <row r="279" spans="1:14" x14ac:dyDescent="0.25">
      <c r="A279" s="7">
        <v>44412.885416666664</v>
      </c>
      <c r="B279" s="7">
        <v>44412.895833333336</v>
      </c>
      <c r="C279" s="3">
        <v>117.64389</v>
      </c>
      <c r="D279" s="3">
        <v>56.879869999999997</v>
      </c>
      <c r="E279" s="3"/>
      <c r="F279" s="3"/>
      <c r="G279" s="3">
        <v>60.764020000000002</v>
      </c>
      <c r="H279" s="3">
        <v>206.9499022</v>
      </c>
      <c r="I279" s="3">
        <v>206.8</v>
      </c>
      <c r="J279" s="3">
        <v>51.82</v>
      </c>
      <c r="K279" s="3">
        <v>6.3712216899999996</v>
      </c>
      <c r="L279" s="3">
        <v>3.2266016199999998</v>
      </c>
      <c r="M279" s="3">
        <v>4.0768168200000003</v>
      </c>
      <c r="N279" s="5"/>
    </row>
    <row r="280" spans="1:14" x14ac:dyDescent="0.25">
      <c r="A280" s="7">
        <v>44412.895833333336</v>
      </c>
      <c r="B280" s="7">
        <v>44412.90625</v>
      </c>
      <c r="C280" s="3">
        <v>134.02575999999999</v>
      </c>
      <c r="D280" s="3">
        <v>81.094170000000005</v>
      </c>
      <c r="E280" s="3"/>
      <c r="F280" s="3"/>
      <c r="G280" s="3">
        <v>52.93159</v>
      </c>
      <c r="H280" s="3">
        <v>206.86841319999999</v>
      </c>
      <c r="I280" s="3">
        <v>206.7</v>
      </c>
      <c r="J280" s="3">
        <v>51.82</v>
      </c>
      <c r="K280" s="3">
        <v>6.2969488599999996</v>
      </c>
      <c r="L280" s="3">
        <v>3.6177126300000002</v>
      </c>
      <c r="M280" s="3">
        <v>5.8035310300000003</v>
      </c>
      <c r="N280" s="5"/>
    </row>
    <row r="281" spans="1:14" x14ac:dyDescent="0.25">
      <c r="A281" s="7">
        <v>44412.90625</v>
      </c>
      <c r="B281" s="7">
        <v>44412.916666666664</v>
      </c>
      <c r="C281" s="3">
        <v>118.68735</v>
      </c>
      <c r="D281" s="3">
        <v>99.919780000000003</v>
      </c>
      <c r="E281" s="3"/>
      <c r="F281" s="3"/>
      <c r="G281" s="3">
        <v>18.767569999999999</v>
      </c>
      <c r="H281" s="3">
        <v>206.74765339999999</v>
      </c>
      <c r="I281" s="3">
        <v>206.7</v>
      </c>
      <c r="J281" s="3">
        <v>51.82</v>
      </c>
      <c r="K281" s="3">
        <v>6.2436535299999996</v>
      </c>
      <c r="L281" s="3">
        <v>3.6684610599999998</v>
      </c>
      <c r="M281" s="3">
        <v>6.7406137800000003</v>
      </c>
      <c r="N281" s="5"/>
    </row>
    <row r="282" spans="1:14" x14ac:dyDescent="0.25">
      <c r="A282" s="7">
        <v>44412.916666666664</v>
      </c>
      <c r="B282" s="7">
        <v>44412.927083333336</v>
      </c>
      <c r="C282" s="3">
        <v>150.56288000000001</v>
      </c>
      <c r="D282" s="3">
        <v>84.656850000000006</v>
      </c>
      <c r="E282" s="3"/>
      <c r="F282" s="3"/>
      <c r="G282" s="3">
        <v>65.906030000000001</v>
      </c>
      <c r="H282" s="3">
        <v>207.242976</v>
      </c>
      <c r="I282" s="3">
        <v>207.2</v>
      </c>
      <c r="J282" s="3">
        <v>51.82</v>
      </c>
      <c r="K282" s="3">
        <v>6.3368379800000003</v>
      </c>
      <c r="L282" s="3">
        <v>6.6588095799999998</v>
      </c>
      <c r="M282" s="3">
        <v>6.6812655300000001</v>
      </c>
      <c r="N282" s="5"/>
    </row>
    <row r="283" spans="1:14" x14ac:dyDescent="0.25">
      <c r="A283" s="7">
        <v>44412.927083333336</v>
      </c>
      <c r="B283" s="7">
        <v>44412.9375</v>
      </c>
      <c r="C283" s="3">
        <v>140.64165</v>
      </c>
      <c r="D283" s="3">
        <v>90.078320000000005</v>
      </c>
      <c r="E283" s="3"/>
      <c r="F283" s="3"/>
      <c r="G283" s="3">
        <v>50.563330000000001</v>
      </c>
      <c r="H283" s="3">
        <v>207.2289801</v>
      </c>
      <c r="I283" s="3">
        <v>207.2</v>
      </c>
      <c r="J283" s="3">
        <v>51.82</v>
      </c>
      <c r="K283" s="3">
        <v>6.3147684399999999</v>
      </c>
      <c r="L283" s="3">
        <v>6.7400790099999996</v>
      </c>
      <c r="M283" s="3">
        <v>6.5906658399999998</v>
      </c>
      <c r="N283" s="5"/>
    </row>
    <row r="284" spans="1:14" x14ac:dyDescent="0.25">
      <c r="A284" s="7">
        <v>44412.9375</v>
      </c>
      <c r="B284" s="7">
        <v>44412.947916666664</v>
      </c>
      <c r="C284" s="3">
        <v>137.75183000000001</v>
      </c>
      <c r="D284" s="3">
        <v>107.50501</v>
      </c>
      <c r="E284" s="3"/>
      <c r="F284" s="3"/>
      <c r="G284" s="3">
        <v>30.24682</v>
      </c>
      <c r="H284" s="3">
        <v>207.20677950000001</v>
      </c>
      <c r="I284" s="3">
        <v>207.2</v>
      </c>
      <c r="J284" s="3">
        <v>51.82</v>
      </c>
      <c r="K284" s="3">
        <v>6.2544912500000001</v>
      </c>
      <c r="L284" s="3">
        <v>7.7344486100000003</v>
      </c>
      <c r="M284" s="3">
        <v>8.3157017399999997</v>
      </c>
      <c r="N284" s="5"/>
    </row>
    <row r="285" spans="1:14" x14ac:dyDescent="0.25">
      <c r="A285" s="7">
        <v>44412.947916666664</v>
      </c>
      <c r="B285" s="7">
        <v>44412.958333333336</v>
      </c>
      <c r="C285" s="3">
        <v>131.52992</v>
      </c>
      <c r="D285" s="3">
        <v>130.49187000000001</v>
      </c>
      <c r="E285" s="3"/>
      <c r="F285" s="3"/>
      <c r="G285" s="3">
        <v>1.0380499999999999</v>
      </c>
      <c r="H285" s="3">
        <v>207.20533409999999</v>
      </c>
      <c r="I285" s="3">
        <v>207.2</v>
      </c>
      <c r="J285" s="3">
        <v>51.82</v>
      </c>
      <c r="K285" s="3">
        <v>6.1775211600000004</v>
      </c>
      <c r="L285" s="3">
        <v>7.5448950100000003</v>
      </c>
      <c r="M285" s="3">
        <v>9.4684773399999997</v>
      </c>
      <c r="N285" s="5"/>
    </row>
    <row r="286" spans="1:14" x14ac:dyDescent="0.25">
      <c r="A286" s="7">
        <v>44412.958333333336</v>
      </c>
      <c r="B286" s="7">
        <v>44412.96875</v>
      </c>
      <c r="C286" s="3">
        <v>193.06957</v>
      </c>
      <c r="D286" s="3">
        <v>140.86172999999999</v>
      </c>
      <c r="E286" s="3"/>
      <c r="F286" s="3"/>
      <c r="G286" s="3">
        <v>52.207839999999997</v>
      </c>
      <c r="H286" s="3">
        <v>207.34385459999999</v>
      </c>
      <c r="I286" s="3">
        <v>207.2</v>
      </c>
      <c r="J286" s="3">
        <v>51.82</v>
      </c>
      <c r="K286" s="3">
        <v>6.1750749899999997</v>
      </c>
      <c r="L286" s="3">
        <v>5.7345830299999996</v>
      </c>
      <c r="M286" s="3">
        <v>11.461421209999999</v>
      </c>
      <c r="N286" s="5"/>
    </row>
    <row r="287" spans="1:14" x14ac:dyDescent="0.25">
      <c r="A287" s="7">
        <v>44412.96875</v>
      </c>
      <c r="B287" s="7">
        <v>44412.979166666664</v>
      </c>
      <c r="C287" s="3">
        <v>94.189030000000002</v>
      </c>
      <c r="D287" s="3">
        <v>100.1425</v>
      </c>
      <c r="E287" s="3"/>
      <c r="F287" s="3"/>
      <c r="G287" s="3">
        <v>-5.9534700000000003</v>
      </c>
      <c r="H287" s="3">
        <v>51.8</v>
      </c>
      <c r="I287" s="3">
        <v>207.2</v>
      </c>
      <c r="J287" s="3">
        <v>51.8</v>
      </c>
      <c r="K287" s="3">
        <v>4.8162963799999998</v>
      </c>
      <c r="L287" s="3">
        <v>5.8015076700000003</v>
      </c>
      <c r="M287" s="3">
        <v>7.1142812400000004</v>
      </c>
      <c r="N287" s="5"/>
    </row>
    <row r="288" spans="1:14" x14ac:dyDescent="0.25">
      <c r="A288" s="7">
        <v>44412.979166666664</v>
      </c>
      <c r="B288" s="7">
        <v>44412.989583333336</v>
      </c>
      <c r="C288" s="3">
        <v>67.025810000000007</v>
      </c>
      <c r="D288" s="3">
        <v>85.530600000000007</v>
      </c>
      <c r="E288" s="3"/>
      <c r="F288" s="3"/>
      <c r="G288" s="3">
        <v>-18.50479</v>
      </c>
      <c r="H288" s="3">
        <v>51.819999979999999</v>
      </c>
      <c r="I288" s="3">
        <v>195.9</v>
      </c>
      <c r="J288" s="3">
        <v>51.82</v>
      </c>
      <c r="K288" s="3">
        <v>4.8430887699999996</v>
      </c>
      <c r="L288" s="3">
        <v>6.0792140100000003</v>
      </c>
      <c r="M288" s="3">
        <v>4.8329009100000002</v>
      </c>
      <c r="N288" s="5"/>
    </row>
    <row r="289" spans="1:14" x14ac:dyDescent="0.25">
      <c r="A289" s="7">
        <v>44412.989583333336</v>
      </c>
      <c r="B289" s="7">
        <v>44413</v>
      </c>
      <c r="C289" s="3">
        <v>54.778770000000002</v>
      </c>
      <c r="D289" s="3">
        <v>103.91386</v>
      </c>
      <c r="E289" s="3"/>
      <c r="F289" s="3"/>
      <c r="G289" s="3">
        <v>-49.135089999999998</v>
      </c>
      <c r="H289" s="3">
        <v>61.308280430000003</v>
      </c>
      <c r="I289" s="3">
        <v>199.19</v>
      </c>
      <c r="J289" s="3">
        <v>65.010000000000005</v>
      </c>
      <c r="K289" s="3">
        <v>4.9752595099999999</v>
      </c>
      <c r="L289" s="3">
        <v>5.9301050999999996</v>
      </c>
      <c r="M289" s="3">
        <v>3.85900452</v>
      </c>
      <c r="N289" s="5"/>
    </row>
    <row r="290" spans="1:14" x14ac:dyDescent="0.25">
      <c r="A290" s="7">
        <v>44413</v>
      </c>
      <c r="B290" s="7">
        <v>44413.010416666664</v>
      </c>
      <c r="C290" s="3">
        <v>115.67615000000001</v>
      </c>
      <c r="D290" s="3">
        <v>42.989930000000001</v>
      </c>
      <c r="E290" s="3"/>
      <c r="F290" s="3"/>
      <c r="G290" s="3">
        <v>72.686220000000006</v>
      </c>
      <c r="H290" s="3">
        <v>152.60871839999999</v>
      </c>
      <c r="I290" s="3">
        <v>144.86000000000001</v>
      </c>
      <c r="J290" s="3">
        <v>0</v>
      </c>
      <c r="K290" s="3">
        <v>4.5479942500000003</v>
      </c>
      <c r="L290" s="3">
        <v>1.5793810699999999</v>
      </c>
      <c r="M290" s="3">
        <v>3.7210015099999998</v>
      </c>
      <c r="N290" s="5"/>
    </row>
    <row r="291" spans="1:14" x14ac:dyDescent="0.25">
      <c r="A291" s="7">
        <v>44413.010416666664</v>
      </c>
      <c r="B291" s="7">
        <v>44413.020833333336</v>
      </c>
      <c r="C291" s="3">
        <v>55.432250000000003</v>
      </c>
      <c r="D291" s="3">
        <v>55.454549999999998</v>
      </c>
      <c r="E291" s="3"/>
      <c r="F291" s="3"/>
      <c r="G291" s="3">
        <v>-2.23E-2</v>
      </c>
      <c r="H291" s="3">
        <v>0</v>
      </c>
      <c r="I291" s="3">
        <v>128.79</v>
      </c>
      <c r="J291" s="3">
        <v>0</v>
      </c>
      <c r="K291" s="3">
        <v>3.3757374000000002</v>
      </c>
      <c r="L291" s="3">
        <v>1.5949015200000001</v>
      </c>
      <c r="M291" s="3">
        <v>3.7827746699999998</v>
      </c>
      <c r="N291" s="5"/>
    </row>
    <row r="292" spans="1:14" x14ac:dyDescent="0.25">
      <c r="A292" s="7">
        <v>44413.020833333336</v>
      </c>
      <c r="B292" s="7">
        <v>44413.03125</v>
      </c>
      <c r="C292" s="3">
        <v>52.154110000000003</v>
      </c>
      <c r="D292" s="3">
        <v>71.587919999999997</v>
      </c>
      <c r="E292" s="3"/>
      <c r="F292" s="3"/>
      <c r="G292" s="3">
        <v>-19.433810000000001</v>
      </c>
      <c r="H292" s="3">
        <v>73.071734469999996</v>
      </c>
      <c r="I292" s="3">
        <v>128.79</v>
      </c>
      <c r="J292" s="3">
        <v>90.76</v>
      </c>
      <c r="K292" s="3">
        <v>3.97279165</v>
      </c>
      <c r="L292" s="3">
        <v>1.5949752800000001</v>
      </c>
      <c r="M292" s="3">
        <v>1.8848444499999999</v>
      </c>
      <c r="N292" s="5"/>
    </row>
    <row r="293" spans="1:14" x14ac:dyDescent="0.25">
      <c r="A293" s="7">
        <v>44413.03125</v>
      </c>
      <c r="B293" s="7">
        <v>44413.041666666664</v>
      </c>
      <c r="C293" s="3">
        <v>30.1525</v>
      </c>
      <c r="D293" s="3">
        <v>68.986279999999994</v>
      </c>
      <c r="E293" s="3"/>
      <c r="F293" s="3"/>
      <c r="G293" s="3">
        <v>-38.833779999999997</v>
      </c>
      <c r="H293" s="3">
        <v>75.058242579999998</v>
      </c>
      <c r="I293" s="3">
        <v>79.5</v>
      </c>
      <c r="J293" s="3">
        <v>90.76</v>
      </c>
      <c r="K293" s="3">
        <v>4.0079362700000001</v>
      </c>
      <c r="L293" s="3">
        <v>1.5907517200000001</v>
      </c>
      <c r="M293" s="3">
        <v>0.73162519000000004</v>
      </c>
      <c r="N293" s="5"/>
    </row>
    <row r="294" spans="1:14" x14ac:dyDescent="0.25">
      <c r="A294" s="7">
        <v>44413.041666666664</v>
      </c>
      <c r="B294" s="7">
        <v>44413.052083333336</v>
      </c>
      <c r="C294" s="3">
        <v>67.135279999999995</v>
      </c>
      <c r="D294" s="3">
        <v>62.51717</v>
      </c>
      <c r="E294" s="3"/>
      <c r="F294" s="3"/>
      <c r="G294" s="3">
        <v>4.6181099999999997</v>
      </c>
      <c r="H294" s="3">
        <v>137.91622899999999</v>
      </c>
      <c r="I294" s="3">
        <v>79.5</v>
      </c>
      <c r="J294" s="3">
        <v>90.26</v>
      </c>
      <c r="K294" s="3">
        <v>4.45364834</v>
      </c>
      <c r="L294" s="3">
        <v>1.44651207</v>
      </c>
      <c r="M294" s="3">
        <v>1.52861085</v>
      </c>
      <c r="N294" s="5"/>
    </row>
    <row r="295" spans="1:14" x14ac:dyDescent="0.25">
      <c r="A295" s="7">
        <v>44413.052083333336</v>
      </c>
      <c r="B295" s="7">
        <v>44413.0625</v>
      </c>
      <c r="C295" s="3">
        <v>42.479190000000003</v>
      </c>
      <c r="D295" s="3">
        <v>36.196420000000003</v>
      </c>
      <c r="E295" s="3"/>
      <c r="F295" s="3"/>
      <c r="G295" s="3">
        <v>6.2827700000000002</v>
      </c>
      <c r="H295" s="3">
        <v>116.7592009</v>
      </c>
      <c r="I295" s="3">
        <v>110.29</v>
      </c>
      <c r="J295" s="3">
        <v>0</v>
      </c>
      <c r="K295" s="3">
        <v>4.1872339600000004</v>
      </c>
      <c r="L295" s="3">
        <v>1.47178754</v>
      </c>
      <c r="M295" s="3">
        <v>2.3734836600000002</v>
      </c>
      <c r="N295" s="5"/>
    </row>
    <row r="296" spans="1:14" x14ac:dyDescent="0.25">
      <c r="A296" s="7">
        <v>44413.0625</v>
      </c>
      <c r="B296" s="7">
        <v>44413.072916666664</v>
      </c>
      <c r="C296" s="3">
        <v>49.32206</v>
      </c>
      <c r="D296" s="3">
        <v>72.820830000000001</v>
      </c>
      <c r="E296" s="3"/>
      <c r="F296" s="3"/>
      <c r="G296" s="3">
        <v>-23.49877</v>
      </c>
      <c r="H296" s="3">
        <v>63.497378670000003</v>
      </c>
      <c r="I296" s="3">
        <v>117.34</v>
      </c>
      <c r="J296" s="3">
        <v>75</v>
      </c>
      <c r="K296" s="3">
        <v>3.8121382100000001</v>
      </c>
      <c r="L296" s="3">
        <v>1.70326365</v>
      </c>
      <c r="M296" s="3">
        <v>1.41772849</v>
      </c>
      <c r="N296" s="5"/>
    </row>
    <row r="297" spans="1:14" x14ac:dyDescent="0.25">
      <c r="A297" s="7">
        <v>44413.072916666664</v>
      </c>
      <c r="B297" s="7">
        <v>44413.083333333336</v>
      </c>
      <c r="C297" s="3">
        <v>26.51014</v>
      </c>
      <c r="D297" s="3">
        <v>65.677199999999999</v>
      </c>
      <c r="E297" s="3"/>
      <c r="F297" s="3"/>
      <c r="G297" s="3">
        <v>-39.167059999999999</v>
      </c>
      <c r="H297" s="3">
        <v>66.51898534</v>
      </c>
      <c r="I297" s="3">
        <v>79.5</v>
      </c>
      <c r="J297" s="3">
        <v>75</v>
      </c>
      <c r="K297" s="3">
        <v>3.8385883500000002</v>
      </c>
      <c r="L297" s="3">
        <v>1.7133159200000001</v>
      </c>
      <c r="M297" s="3">
        <v>0.52951309000000002</v>
      </c>
      <c r="N297" s="5"/>
    </row>
    <row r="298" spans="1:14" x14ac:dyDescent="0.25">
      <c r="A298" s="7">
        <v>44413.083333333336</v>
      </c>
      <c r="B298" s="7">
        <v>44413.09375</v>
      </c>
      <c r="C298" s="3">
        <v>66.783540000000002</v>
      </c>
      <c r="D298" s="3">
        <v>51.661340000000003</v>
      </c>
      <c r="E298" s="3"/>
      <c r="F298" s="3"/>
      <c r="G298" s="3">
        <v>15.122199999999999</v>
      </c>
      <c r="H298" s="3">
        <v>127.2904594</v>
      </c>
      <c r="I298" s="3">
        <v>79.5</v>
      </c>
      <c r="J298" s="3">
        <v>90.46</v>
      </c>
      <c r="K298" s="3">
        <v>3.5759765899999998</v>
      </c>
      <c r="L298" s="3">
        <v>0.80734254999999999</v>
      </c>
      <c r="M298" s="3">
        <v>2.42992922</v>
      </c>
      <c r="N298" s="5"/>
    </row>
    <row r="299" spans="1:14" x14ac:dyDescent="0.25">
      <c r="A299" s="7">
        <v>44413.09375</v>
      </c>
      <c r="B299" s="7">
        <v>44413.104166666664</v>
      </c>
      <c r="C299" s="3">
        <v>65.531419999999997</v>
      </c>
      <c r="D299" s="3">
        <v>46.699010000000001</v>
      </c>
      <c r="E299" s="3"/>
      <c r="F299" s="3"/>
      <c r="G299" s="3">
        <v>18.832409999999999</v>
      </c>
      <c r="H299" s="3">
        <v>144.585894</v>
      </c>
      <c r="I299" s="3">
        <v>143.96</v>
      </c>
      <c r="J299" s="3">
        <v>0</v>
      </c>
      <c r="K299" s="3">
        <v>3.7395947899999999</v>
      </c>
      <c r="L299" s="3">
        <v>0.81212457999999998</v>
      </c>
      <c r="M299" s="3">
        <v>3.7837457099999998</v>
      </c>
      <c r="N299" s="5"/>
    </row>
    <row r="300" spans="1:14" x14ac:dyDescent="0.25">
      <c r="A300" s="7">
        <v>44413.104166666664</v>
      </c>
      <c r="B300" s="7">
        <v>44413.114583333336</v>
      </c>
      <c r="C300" s="3">
        <v>59.356679999999997</v>
      </c>
      <c r="D300" s="3">
        <v>55.61524</v>
      </c>
      <c r="E300" s="3"/>
      <c r="F300" s="3"/>
      <c r="G300" s="3">
        <v>3.7414399999999999</v>
      </c>
      <c r="H300" s="3">
        <v>115.1370857</v>
      </c>
      <c r="I300" s="3">
        <v>98.99</v>
      </c>
      <c r="J300" s="3">
        <v>52.8</v>
      </c>
      <c r="K300" s="3">
        <v>3.4616253100000001</v>
      </c>
      <c r="L300" s="3">
        <v>0.83556558999999997</v>
      </c>
      <c r="M300" s="3">
        <v>2.08751613</v>
      </c>
      <c r="N300" s="5"/>
    </row>
    <row r="301" spans="1:14" x14ac:dyDescent="0.25">
      <c r="A301" s="7">
        <v>44413.114583333336</v>
      </c>
      <c r="B301" s="7">
        <v>44413.125</v>
      </c>
      <c r="C301" s="3">
        <v>44.782519999999998</v>
      </c>
      <c r="D301" s="3">
        <v>70.696830000000006</v>
      </c>
      <c r="E301" s="3"/>
      <c r="F301" s="3"/>
      <c r="G301" s="3">
        <v>-25.91431</v>
      </c>
      <c r="H301" s="3">
        <v>52.490587419999997</v>
      </c>
      <c r="I301" s="3">
        <v>98.89</v>
      </c>
      <c r="J301" s="3">
        <v>52.78</v>
      </c>
      <c r="K301" s="3">
        <v>2.9888026000000001</v>
      </c>
      <c r="L301" s="3">
        <v>0.84357859999999996</v>
      </c>
      <c r="M301" s="3">
        <v>1.66408304</v>
      </c>
      <c r="N301" s="5"/>
    </row>
    <row r="302" spans="1:14" x14ac:dyDescent="0.25">
      <c r="A302" s="7">
        <v>44413.125</v>
      </c>
      <c r="B302" s="7">
        <v>44413.135416666664</v>
      </c>
      <c r="C302" s="3">
        <v>65.768010000000004</v>
      </c>
      <c r="D302" s="3">
        <v>73.659059999999997</v>
      </c>
      <c r="E302" s="3"/>
      <c r="F302" s="3"/>
      <c r="G302" s="3">
        <v>-7.8910499999999999</v>
      </c>
      <c r="H302" s="3">
        <v>52.496294450000001</v>
      </c>
      <c r="I302" s="3">
        <v>98.99</v>
      </c>
      <c r="J302" s="3">
        <v>52.78</v>
      </c>
      <c r="K302" s="3">
        <v>2.7434071900000001</v>
      </c>
      <c r="L302" s="3">
        <v>0.87259967000000005</v>
      </c>
      <c r="M302" s="3">
        <v>2.3112463299999999</v>
      </c>
      <c r="N302" s="5"/>
    </row>
    <row r="303" spans="1:14" x14ac:dyDescent="0.25">
      <c r="A303" s="7">
        <v>44413.135416666664</v>
      </c>
      <c r="B303" s="7">
        <v>44413.145833333336</v>
      </c>
      <c r="C303" s="3">
        <v>58.352699999999999</v>
      </c>
      <c r="D303" s="3">
        <v>61.402439999999999</v>
      </c>
      <c r="E303" s="3"/>
      <c r="F303" s="3"/>
      <c r="G303" s="3">
        <v>-3.0497399999999999</v>
      </c>
      <c r="H303" s="3">
        <v>56.480079349999997</v>
      </c>
      <c r="I303" s="3">
        <v>79.5</v>
      </c>
      <c r="J303" s="3">
        <v>90.46</v>
      </c>
      <c r="K303" s="3">
        <v>2.7534093300000002</v>
      </c>
      <c r="L303" s="3">
        <v>0.87893175000000001</v>
      </c>
      <c r="M303" s="3">
        <v>1.84124522</v>
      </c>
      <c r="N303" s="5"/>
    </row>
    <row r="304" spans="1:14" x14ac:dyDescent="0.25">
      <c r="A304" s="7">
        <v>44413.145833333336</v>
      </c>
      <c r="B304" s="7">
        <v>44413.15625</v>
      </c>
      <c r="C304" s="3">
        <v>50.170250000000003</v>
      </c>
      <c r="D304" s="3">
        <v>66.308589999999995</v>
      </c>
      <c r="E304" s="3"/>
      <c r="F304" s="3"/>
      <c r="G304" s="3">
        <v>-16.138339999999999</v>
      </c>
      <c r="H304" s="3">
        <v>56.555019469999998</v>
      </c>
      <c r="I304" s="3">
        <v>79.5</v>
      </c>
      <c r="J304" s="3">
        <v>90.46</v>
      </c>
      <c r="K304" s="3">
        <v>2.7556846400000001</v>
      </c>
      <c r="L304" s="3">
        <v>0.91901460000000001</v>
      </c>
      <c r="M304" s="3">
        <v>1.5903178600000001</v>
      </c>
      <c r="N304" s="5"/>
    </row>
    <row r="305" spans="1:14" x14ac:dyDescent="0.25">
      <c r="A305" s="7">
        <v>44413.15625</v>
      </c>
      <c r="B305" s="7">
        <v>44413.166666666664</v>
      </c>
      <c r="C305" s="3">
        <v>46.351010000000002</v>
      </c>
      <c r="D305" s="3">
        <v>70.808869999999999</v>
      </c>
      <c r="E305" s="3"/>
      <c r="F305" s="3"/>
      <c r="G305" s="3">
        <v>-24.45786</v>
      </c>
      <c r="H305" s="3">
        <v>55.585942320000001</v>
      </c>
      <c r="I305" s="3">
        <v>79.5</v>
      </c>
      <c r="J305" s="3">
        <v>67.010000000000005</v>
      </c>
      <c r="K305" s="3">
        <v>2.7506727400000002</v>
      </c>
      <c r="L305" s="3">
        <v>0.92460748999999998</v>
      </c>
      <c r="M305" s="3">
        <v>1.6295696099999999</v>
      </c>
      <c r="N305" s="5"/>
    </row>
    <row r="306" spans="1:14" x14ac:dyDescent="0.25">
      <c r="A306" s="7">
        <v>44413.166666666664</v>
      </c>
      <c r="B306" s="7">
        <v>44413.177083333336</v>
      </c>
      <c r="C306" s="3">
        <v>56.858229999999999</v>
      </c>
      <c r="D306" s="3">
        <v>72.515090000000001</v>
      </c>
      <c r="E306" s="3"/>
      <c r="F306" s="3"/>
      <c r="G306" s="3">
        <v>-15.65686</v>
      </c>
      <c r="H306" s="3">
        <v>56.458654299999999</v>
      </c>
      <c r="I306" s="3">
        <v>106.41</v>
      </c>
      <c r="J306" s="3">
        <v>67</v>
      </c>
      <c r="K306" s="3">
        <v>2.6005263099999998</v>
      </c>
      <c r="L306" s="3">
        <v>0.89951987</v>
      </c>
      <c r="M306" s="3">
        <v>1.8203843799999999</v>
      </c>
      <c r="N306" s="5"/>
    </row>
    <row r="307" spans="1:14" x14ac:dyDescent="0.25">
      <c r="A307" s="7">
        <v>44413.177083333336</v>
      </c>
      <c r="B307" s="7">
        <v>44413.1875</v>
      </c>
      <c r="C307" s="3">
        <v>57.117109999999997</v>
      </c>
      <c r="D307" s="3">
        <v>70.685580000000002</v>
      </c>
      <c r="E307" s="3"/>
      <c r="F307" s="3"/>
      <c r="G307" s="3">
        <v>-13.56847</v>
      </c>
      <c r="H307" s="3">
        <v>54.508836789999997</v>
      </c>
      <c r="I307" s="3">
        <v>106.41</v>
      </c>
      <c r="J307" s="3">
        <v>55.4</v>
      </c>
      <c r="K307" s="3">
        <v>2.5756130100000001</v>
      </c>
      <c r="L307" s="3">
        <v>0.89907408</v>
      </c>
      <c r="M307" s="3">
        <v>1.83603037</v>
      </c>
      <c r="N307" s="5"/>
    </row>
    <row r="308" spans="1:14" x14ac:dyDescent="0.25">
      <c r="A308" s="7">
        <v>44413.1875</v>
      </c>
      <c r="B308" s="7">
        <v>44413.197916666664</v>
      </c>
      <c r="C308" s="3">
        <v>68.637379999999993</v>
      </c>
      <c r="D308" s="3">
        <v>80.227339999999998</v>
      </c>
      <c r="E308" s="3"/>
      <c r="F308" s="3"/>
      <c r="G308" s="3">
        <v>-11.58996</v>
      </c>
      <c r="H308" s="3">
        <v>54.73323079</v>
      </c>
      <c r="I308" s="3">
        <v>106.41</v>
      </c>
      <c r="J308" s="3">
        <v>55.4</v>
      </c>
      <c r="K308" s="3">
        <v>2.5449970999999998</v>
      </c>
      <c r="L308" s="3">
        <v>0.89992232000000005</v>
      </c>
      <c r="M308" s="3">
        <v>2.2927081600000001</v>
      </c>
      <c r="N308" s="5"/>
    </row>
    <row r="309" spans="1:14" x14ac:dyDescent="0.25">
      <c r="A309" s="7">
        <v>44413.197916666664</v>
      </c>
      <c r="B309" s="7">
        <v>44413.208333333336</v>
      </c>
      <c r="C309" s="3">
        <v>71.941730000000007</v>
      </c>
      <c r="D309" s="3">
        <v>82.550340000000006</v>
      </c>
      <c r="E309" s="3"/>
      <c r="F309" s="3"/>
      <c r="G309" s="3">
        <v>-10.608610000000001</v>
      </c>
      <c r="H309" s="3">
        <v>56.602120059999997</v>
      </c>
      <c r="I309" s="3">
        <v>106.41</v>
      </c>
      <c r="J309" s="3">
        <v>61.29</v>
      </c>
      <c r="K309" s="3">
        <v>2.5792145500000001</v>
      </c>
      <c r="L309" s="3">
        <v>0.89758932000000002</v>
      </c>
      <c r="M309" s="3">
        <v>2.2973906099999999</v>
      </c>
      <c r="N309" s="5"/>
    </row>
    <row r="310" spans="1:14" x14ac:dyDescent="0.25">
      <c r="A310" s="7">
        <v>44413.208333333336</v>
      </c>
      <c r="B310" s="7">
        <v>44413.21875</v>
      </c>
      <c r="C310" s="3">
        <v>85.123679999999993</v>
      </c>
      <c r="D310" s="3">
        <v>76.311670000000007</v>
      </c>
      <c r="E310" s="3"/>
      <c r="F310" s="3"/>
      <c r="G310" s="3">
        <v>8.8120100000000008</v>
      </c>
      <c r="H310" s="3">
        <v>108.1461039</v>
      </c>
      <c r="I310" s="3">
        <v>106.41</v>
      </c>
      <c r="J310" s="3">
        <v>55.4</v>
      </c>
      <c r="K310" s="3">
        <v>2.9167499000000001</v>
      </c>
      <c r="L310" s="3">
        <v>1.77939365</v>
      </c>
      <c r="M310" s="3">
        <v>2.3726857699999999</v>
      </c>
      <c r="N310" s="5"/>
    </row>
    <row r="311" spans="1:14" x14ac:dyDescent="0.25">
      <c r="A311" s="7">
        <v>44413.21875</v>
      </c>
      <c r="B311" s="7">
        <v>44413.229166666664</v>
      </c>
      <c r="C311" s="3">
        <v>64.574520000000007</v>
      </c>
      <c r="D311" s="3">
        <v>85.168499999999995</v>
      </c>
      <c r="E311" s="3"/>
      <c r="F311" s="3"/>
      <c r="G311" s="3">
        <v>-20.593979999999998</v>
      </c>
      <c r="H311" s="3">
        <v>54.553803100000003</v>
      </c>
      <c r="I311" s="3">
        <v>143.96</v>
      </c>
      <c r="J311" s="3">
        <v>55.4</v>
      </c>
      <c r="K311" s="3">
        <v>2.6136444999999999</v>
      </c>
      <c r="L311" s="3">
        <v>1.79601422</v>
      </c>
      <c r="M311" s="3">
        <v>3.4326040299999998</v>
      </c>
      <c r="N311" s="5"/>
    </row>
    <row r="312" spans="1:14" x14ac:dyDescent="0.25">
      <c r="A312" s="7">
        <v>44413.229166666664</v>
      </c>
      <c r="B312" s="7">
        <v>44413.239583333336</v>
      </c>
      <c r="C312" s="3">
        <v>63.342379999999999</v>
      </c>
      <c r="D312" s="3">
        <v>98.120620000000002</v>
      </c>
      <c r="E312" s="3"/>
      <c r="F312" s="3"/>
      <c r="G312" s="3">
        <v>-34.778239999999997</v>
      </c>
      <c r="H312" s="3">
        <v>54.805518309999997</v>
      </c>
      <c r="I312" s="3">
        <v>106.41</v>
      </c>
      <c r="J312" s="3">
        <v>55.4</v>
      </c>
      <c r="K312" s="3">
        <v>2.6051747500000002</v>
      </c>
      <c r="L312" s="3">
        <v>1.8488824500000001</v>
      </c>
      <c r="M312" s="3">
        <v>2.0574133799999998</v>
      </c>
      <c r="N312" s="5"/>
    </row>
    <row r="313" spans="1:14" x14ac:dyDescent="0.25">
      <c r="A313" s="7">
        <v>44413.239583333336</v>
      </c>
      <c r="B313" s="7">
        <v>44413.25</v>
      </c>
      <c r="C313" s="3">
        <v>63.09037</v>
      </c>
      <c r="D313" s="3">
        <v>98.493970000000004</v>
      </c>
      <c r="E313" s="3"/>
      <c r="F313" s="3"/>
      <c r="G313" s="3">
        <v>-35.403599999999997</v>
      </c>
      <c r="H313" s="3">
        <v>54.565704680000003</v>
      </c>
      <c r="I313" s="3">
        <v>106.41</v>
      </c>
      <c r="J313" s="3">
        <v>55.4</v>
      </c>
      <c r="K313" s="3">
        <v>2.6024983100000001</v>
      </c>
      <c r="L313" s="3">
        <v>1.8376937900000001</v>
      </c>
      <c r="M313" s="3">
        <v>2.6171499499999999</v>
      </c>
      <c r="N313" s="5"/>
    </row>
    <row r="314" spans="1:14" x14ac:dyDescent="0.25">
      <c r="A314" s="7">
        <v>44413.25</v>
      </c>
      <c r="B314" s="7">
        <v>44413.260416666664</v>
      </c>
      <c r="C314" s="3">
        <v>91.932119999999998</v>
      </c>
      <c r="D314" s="3">
        <v>121.55542</v>
      </c>
      <c r="E314" s="3"/>
      <c r="F314" s="3"/>
      <c r="G314" s="3">
        <v>-29.6233</v>
      </c>
      <c r="H314" s="3">
        <v>52.819083300000003</v>
      </c>
      <c r="I314" s="3">
        <v>150.16</v>
      </c>
      <c r="J314" s="3">
        <v>52.82</v>
      </c>
      <c r="K314" s="3">
        <v>2.6830040099999999</v>
      </c>
      <c r="L314" s="3">
        <v>1.06069642</v>
      </c>
      <c r="M314" s="3">
        <v>5.6118819599999998</v>
      </c>
      <c r="N314" s="5"/>
    </row>
    <row r="315" spans="1:14" x14ac:dyDescent="0.25">
      <c r="A315" s="7">
        <v>44413.260416666664</v>
      </c>
      <c r="B315" s="7">
        <v>44413.270833333336</v>
      </c>
      <c r="C315" s="3">
        <v>123.57042</v>
      </c>
      <c r="D315" s="3">
        <v>121.57872999999999</v>
      </c>
      <c r="E315" s="3"/>
      <c r="F315" s="3"/>
      <c r="G315" s="3">
        <v>1.99169</v>
      </c>
      <c r="H315" s="3">
        <v>162.1413494</v>
      </c>
      <c r="I315" s="3">
        <v>150.16</v>
      </c>
      <c r="J315" s="3">
        <v>52.82</v>
      </c>
      <c r="K315" s="3">
        <v>3.7948613999999998</v>
      </c>
      <c r="L315" s="3">
        <v>1.0816532299999999</v>
      </c>
      <c r="M315" s="3">
        <v>7.4074165799999996</v>
      </c>
      <c r="N315" s="5"/>
    </row>
    <row r="316" spans="1:14" x14ac:dyDescent="0.25">
      <c r="A316" s="7">
        <v>44413.270833333336</v>
      </c>
      <c r="B316" s="7">
        <v>44413.28125</v>
      </c>
      <c r="C316" s="3">
        <v>137.04739000000001</v>
      </c>
      <c r="D316" s="3">
        <v>107.16806</v>
      </c>
      <c r="E316" s="3"/>
      <c r="F316" s="3"/>
      <c r="G316" s="3">
        <v>29.87933</v>
      </c>
      <c r="H316" s="3">
        <v>162.93593379999999</v>
      </c>
      <c r="I316" s="3">
        <v>150.16</v>
      </c>
      <c r="J316" s="3">
        <v>52.82</v>
      </c>
      <c r="K316" s="3">
        <v>3.8248313500000002</v>
      </c>
      <c r="L316" s="3">
        <v>1.7058300200000001</v>
      </c>
      <c r="M316" s="3">
        <v>6.4311966700000003</v>
      </c>
      <c r="N316" s="5"/>
    </row>
    <row r="317" spans="1:14" x14ac:dyDescent="0.25">
      <c r="A317" s="7">
        <v>44413.28125</v>
      </c>
      <c r="B317" s="7">
        <v>44413.291666666664</v>
      </c>
      <c r="C317" s="3">
        <v>151.547</v>
      </c>
      <c r="D317" s="3">
        <v>118.61556</v>
      </c>
      <c r="E317" s="3"/>
      <c r="F317" s="3"/>
      <c r="G317" s="3">
        <v>32.931440000000002</v>
      </c>
      <c r="H317" s="3">
        <v>163.65596249999999</v>
      </c>
      <c r="I317" s="3">
        <v>150.16</v>
      </c>
      <c r="J317" s="3">
        <v>52.82</v>
      </c>
      <c r="K317" s="3">
        <v>3.8529547700000002</v>
      </c>
      <c r="L317" s="3">
        <v>1.6681309200000001</v>
      </c>
      <c r="M317" s="3">
        <v>7.3602760900000002</v>
      </c>
      <c r="N317" s="5"/>
    </row>
    <row r="318" spans="1:14" x14ac:dyDescent="0.25">
      <c r="A318" s="7">
        <v>44413.291666666664</v>
      </c>
      <c r="B318" s="7">
        <v>44413.302083333336</v>
      </c>
      <c r="C318" s="3">
        <v>149.96346</v>
      </c>
      <c r="D318" s="3">
        <v>179.63598999999999</v>
      </c>
      <c r="E318" s="3"/>
      <c r="F318" s="3"/>
      <c r="G318" s="3">
        <v>-29.672529999999998</v>
      </c>
      <c r="H318" s="3">
        <v>49.221248619999997</v>
      </c>
      <c r="I318" s="3">
        <v>185.4</v>
      </c>
      <c r="J318" s="3">
        <v>55.4</v>
      </c>
      <c r="K318" s="3">
        <v>3.42412166</v>
      </c>
      <c r="L318" s="3">
        <v>1.84777931</v>
      </c>
      <c r="M318" s="3">
        <v>10.794155099999999</v>
      </c>
      <c r="N318" s="5"/>
    </row>
    <row r="319" spans="1:14" x14ac:dyDescent="0.25">
      <c r="A319" s="7">
        <v>44413.302083333336</v>
      </c>
      <c r="B319" s="7">
        <v>44413.3125</v>
      </c>
      <c r="C319" s="3">
        <v>146.95013</v>
      </c>
      <c r="D319" s="3">
        <v>157.45361</v>
      </c>
      <c r="E319" s="3"/>
      <c r="F319" s="3"/>
      <c r="G319" s="3">
        <v>-10.50348</v>
      </c>
      <c r="H319" s="3">
        <v>54.666150530000003</v>
      </c>
      <c r="I319" s="3">
        <v>185.4</v>
      </c>
      <c r="J319" s="3">
        <v>55.4</v>
      </c>
      <c r="K319" s="3">
        <v>3.3634245800000002</v>
      </c>
      <c r="L319" s="3">
        <v>1.8082985499999999</v>
      </c>
      <c r="M319" s="3">
        <v>10.039864420000001</v>
      </c>
      <c r="N319" s="5"/>
    </row>
    <row r="320" spans="1:14" x14ac:dyDescent="0.25">
      <c r="A320" s="7">
        <v>44413.3125</v>
      </c>
      <c r="B320" s="7">
        <v>44413.322916666664</v>
      </c>
      <c r="C320" s="3">
        <v>141.94241</v>
      </c>
      <c r="D320" s="3">
        <v>142.89953</v>
      </c>
      <c r="E320" s="3"/>
      <c r="F320" s="3"/>
      <c r="G320" s="3">
        <v>-0.95711999999999997</v>
      </c>
      <c r="H320" s="3">
        <v>54.62605258</v>
      </c>
      <c r="I320" s="3">
        <v>150.16</v>
      </c>
      <c r="J320" s="3">
        <v>55.4</v>
      </c>
      <c r="K320" s="3">
        <v>3.3244220800000002</v>
      </c>
      <c r="L320" s="3">
        <v>1.7040480600000001</v>
      </c>
      <c r="M320" s="3">
        <v>8.5167759400000005</v>
      </c>
      <c r="N320" s="5"/>
    </row>
    <row r="321" spans="1:14" x14ac:dyDescent="0.25">
      <c r="A321" s="7">
        <v>44413.322916666664</v>
      </c>
      <c r="B321" s="7">
        <v>44413.333333333336</v>
      </c>
      <c r="C321" s="3">
        <v>161.44877</v>
      </c>
      <c r="D321" s="3">
        <v>141.80623</v>
      </c>
      <c r="E321" s="3"/>
      <c r="F321" s="3"/>
      <c r="G321" s="3">
        <v>19.64254</v>
      </c>
      <c r="H321" s="3">
        <v>174.4137278</v>
      </c>
      <c r="I321" s="3">
        <v>150.16</v>
      </c>
      <c r="J321" s="3">
        <v>55.4</v>
      </c>
      <c r="K321" s="3">
        <v>3.59780502</v>
      </c>
      <c r="L321" s="3">
        <v>1.65395512</v>
      </c>
      <c r="M321" s="3">
        <v>8.1932566199999997</v>
      </c>
      <c r="N321" s="5"/>
    </row>
    <row r="322" spans="1:14" x14ac:dyDescent="0.25">
      <c r="A322" s="7">
        <v>44413.333333333336</v>
      </c>
      <c r="B322" s="7">
        <v>44413.34375</v>
      </c>
      <c r="C322" s="3">
        <v>170.13135</v>
      </c>
      <c r="D322" s="3">
        <v>200.56638000000001</v>
      </c>
      <c r="E322" s="3"/>
      <c r="F322" s="3"/>
      <c r="G322" s="3">
        <v>-30.435030000000001</v>
      </c>
      <c r="H322" s="3">
        <v>0</v>
      </c>
      <c r="I322" s="3">
        <v>150.16</v>
      </c>
      <c r="J322" s="3">
        <v>0</v>
      </c>
      <c r="K322" s="3">
        <v>3.9083557600000001</v>
      </c>
      <c r="L322" s="3">
        <v>4.6069326799999999</v>
      </c>
      <c r="M322" s="3">
        <v>13.63254744</v>
      </c>
      <c r="N322" s="5"/>
    </row>
    <row r="323" spans="1:14" x14ac:dyDescent="0.25">
      <c r="A323" s="7">
        <v>44413.34375</v>
      </c>
      <c r="B323" s="7">
        <v>44413.354166666664</v>
      </c>
      <c r="C323" s="3">
        <v>179.85446999999999</v>
      </c>
      <c r="D323" s="3">
        <v>183.08824000000001</v>
      </c>
      <c r="E323" s="3"/>
      <c r="F323" s="3"/>
      <c r="G323" s="3">
        <v>-3.2337699999999998</v>
      </c>
      <c r="H323" s="3">
        <v>53.676862640000003</v>
      </c>
      <c r="I323" s="3">
        <v>150.16</v>
      </c>
      <c r="J323" s="3">
        <v>55.4</v>
      </c>
      <c r="K323" s="3">
        <v>3.9959613200000001</v>
      </c>
      <c r="L323" s="3">
        <v>4.5310622199999999</v>
      </c>
      <c r="M323" s="3">
        <v>9.7226136400000005</v>
      </c>
      <c r="N323" s="5"/>
    </row>
    <row r="324" spans="1:14" x14ac:dyDescent="0.25">
      <c r="A324" s="7">
        <v>44413.354166666664</v>
      </c>
      <c r="B324" s="7">
        <v>44413.364583333336</v>
      </c>
      <c r="C324" s="3">
        <v>168.65213</v>
      </c>
      <c r="D324" s="3">
        <v>163.25549000000001</v>
      </c>
      <c r="E324" s="3"/>
      <c r="F324" s="3"/>
      <c r="G324" s="3">
        <v>5.3966399999999997</v>
      </c>
      <c r="H324" s="3">
        <v>170.93241889999999</v>
      </c>
      <c r="I324" s="3">
        <v>150.16</v>
      </c>
      <c r="J324" s="3">
        <v>55.4</v>
      </c>
      <c r="K324" s="3">
        <v>4.3575018400000003</v>
      </c>
      <c r="L324" s="3">
        <v>4.6189328500000002</v>
      </c>
      <c r="M324" s="3">
        <v>8.9903109600000004</v>
      </c>
      <c r="N324" s="5"/>
    </row>
    <row r="325" spans="1:14" x14ac:dyDescent="0.25">
      <c r="A325" s="7">
        <v>44413.364583333336</v>
      </c>
      <c r="B325" s="7">
        <v>44413.375</v>
      </c>
      <c r="C325" s="3">
        <v>166.30279999999999</v>
      </c>
      <c r="D325" s="3">
        <v>172.69323</v>
      </c>
      <c r="E325" s="3"/>
      <c r="F325" s="3"/>
      <c r="G325" s="3">
        <v>-6.3904300000000003</v>
      </c>
      <c r="H325" s="3">
        <v>48.113321319999997</v>
      </c>
      <c r="I325" s="3">
        <v>150.16</v>
      </c>
      <c r="J325" s="3">
        <v>55.4</v>
      </c>
      <c r="K325" s="3">
        <v>3.85458664</v>
      </c>
      <c r="L325" s="3">
        <v>4.5595342499999996</v>
      </c>
      <c r="M325" s="3">
        <v>8.9511404900000002</v>
      </c>
      <c r="N325" s="5"/>
    </row>
    <row r="326" spans="1:14" x14ac:dyDescent="0.25">
      <c r="A326" s="7">
        <v>44413.375</v>
      </c>
      <c r="B326" s="7">
        <v>44413.385416666664</v>
      </c>
      <c r="C326" s="3">
        <v>181.3904</v>
      </c>
      <c r="D326" s="3">
        <v>194.04839000000001</v>
      </c>
      <c r="E326" s="3"/>
      <c r="F326" s="3"/>
      <c r="G326" s="3">
        <v>-12.65799</v>
      </c>
      <c r="H326" s="3">
        <v>48.888423349999997</v>
      </c>
      <c r="I326" s="3">
        <v>150.16</v>
      </c>
      <c r="J326" s="3">
        <v>54.4</v>
      </c>
      <c r="K326" s="3">
        <v>4.08673573</v>
      </c>
      <c r="L326" s="3">
        <v>4.2450697499999999</v>
      </c>
      <c r="M326" s="3">
        <v>9.6699501100000003</v>
      </c>
      <c r="N326" s="5"/>
    </row>
    <row r="327" spans="1:14" x14ac:dyDescent="0.25">
      <c r="A327" s="7">
        <v>44413.385416666664</v>
      </c>
      <c r="B327" s="7">
        <v>44413.395833333336</v>
      </c>
      <c r="C327" s="3">
        <v>191.20138</v>
      </c>
      <c r="D327" s="3">
        <v>191.57942</v>
      </c>
      <c r="E327" s="3"/>
      <c r="F327" s="3"/>
      <c r="G327" s="3">
        <v>-0.37803999999999999</v>
      </c>
      <c r="H327" s="3">
        <v>54.424010469999999</v>
      </c>
      <c r="I327" s="3">
        <v>185.9</v>
      </c>
      <c r="J327" s="3">
        <v>55.4</v>
      </c>
      <c r="K327" s="3">
        <v>4.0412505599999999</v>
      </c>
      <c r="L327" s="3">
        <v>4.3631335599999996</v>
      </c>
      <c r="M327" s="3">
        <v>11.05871767</v>
      </c>
      <c r="N327" s="5"/>
    </row>
    <row r="328" spans="1:14" x14ac:dyDescent="0.25">
      <c r="A328" s="7">
        <v>44413.395833333336</v>
      </c>
      <c r="B328" s="7">
        <v>44413.40625</v>
      </c>
      <c r="C328" s="3">
        <v>166.02531999999999</v>
      </c>
      <c r="D328" s="3">
        <v>171.62365</v>
      </c>
      <c r="E328" s="3"/>
      <c r="F328" s="3"/>
      <c r="G328" s="3">
        <v>-5.5983299999999998</v>
      </c>
      <c r="H328" s="3">
        <v>48.457492250000001</v>
      </c>
      <c r="I328" s="3">
        <v>150.16</v>
      </c>
      <c r="J328" s="3">
        <v>55.4</v>
      </c>
      <c r="K328" s="3">
        <v>4.0004596599999998</v>
      </c>
      <c r="L328" s="3">
        <v>4.7178790299999998</v>
      </c>
      <c r="M328" s="3">
        <v>8.7798207300000009</v>
      </c>
      <c r="N328" s="5"/>
    </row>
    <row r="329" spans="1:14" x14ac:dyDescent="0.25">
      <c r="A329" s="7">
        <v>44413.40625</v>
      </c>
      <c r="B329" s="7">
        <v>44413.416666666664</v>
      </c>
      <c r="C329" s="3">
        <v>172.19965999999999</v>
      </c>
      <c r="D329" s="3">
        <v>177.29303999999999</v>
      </c>
      <c r="E329" s="3"/>
      <c r="F329" s="3"/>
      <c r="G329" s="3">
        <v>-5.0933799999999998</v>
      </c>
      <c r="H329" s="3">
        <v>54.236491800000003</v>
      </c>
      <c r="I329" s="3">
        <v>150.16</v>
      </c>
      <c r="J329" s="3">
        <v>55.4</v>
      </c>
      <c r="K329" s="3">
        <v>3.9790003600000001</v>
      </c>
      <c r="L329" s="3">
        <v>4.6623333300000001</v>
      </c>
      <c r="M329" s="3">
        <v>8.5764346099999997</v>
      </c>
      <c r="N329" s="5"/>
    </row>
    <row r="330" spans="1:14" x14ac:dyDescent="0.25">
      <c r="A330" s="7">
        <v>44413.416666666664</v>
      </c>
      <c r="B330" s="7">
        <v>44413.427083333336</v>
      </c>
      <c r="C330" s="3">
        <v>148.62871000000001</v>
      </c>
      <c r="D330" s="3">
        <v>156.86419000000001</v>
      </c>
      <c r="E330" s="3"/>
      <c r="F330" s="3"/>
      <c r="G330" s="3">
        <v>-8.2354800000000008</v>
      </c>
      <c r="H330" s="3">
        <v>51.155315090000002</v>
      </c>
      <c r="I330" s="3">
        <v>150.16</v>
      </c>
      <c r="J330" s="3">
        <v>54.4</v>
      </c>
      <c r="K330" s="3">
        <v>4.1621915300000003</v>
      </c>
      <c r="L330" s="3">
        <v>5.6135490600000004</v>
      </c>
      <c r="M330" s="3">
        <v>7.3455630200000002</v>
      </c>
      <c r="N330" s="5"/>
    </row>
    <row r="331" spans="1:14" x14ac:dyDescent="0.25">
      <c r="A331" s="7">
        <v>44413.427083333336</v>
      </c>
      <c r="B331" s="7">
        <v>44413.4375</v>
      </c>
      <c r="C331" s="3">
        <v>144.47721000000001</v>
      </c>
      <c r="D331" s="3">
        <v>147.76621</v>
      </c>
      <c r="E331" s="3"/>
      <c r="F331" s="3"/>
      <c r="G331" s="3">
        <v>-3.2890000000000001</v>
      </c>
      <c r="H331" s="3">
        <v>54.918476980000001</v>
      </c>
      <c r="I331" s="3">
        <v>150.16</v>
      </c>
      <c r="J331" s="3">
        <v>55.4</v>
      </c>
      <c r="K331" s="3">
        <v>4.1679167399999999</v>
      </c>
      <c r="L331" s="3">
        <v>5.5714074399999998</v>
      </c>
      <c r="M331" s="3">
        <v>6.8719115100000003</v>
      </c>
      <c r="N331" s="5"/>
    </row>
    <row r="332" spans="1:14" x14ac:dyDescent="0.25">
      <c r="A332" s="7">
        <v>44413.4375</v>
      </c>
      <c r="B332" s="7">
        <v>44413.447916666664</v>
      </c>
      <c r="C332" s="3">
        <v>154.38578000000001</v>
      </c>
      <c r="D332" s="3">
        <v>162.16594000000001</v>
      </c>
      <c r="E332" s="3"/>
      <c r="F332" s="3"/>
      <c r="G332" s="3">
        <v>-7.7801600000000004</v>
      </c>
      <c r="H332" s="3">
        <v>54.696630210000002</v>
      </c>
      <c r="I332" s="3">
        <v>150.16</v>
      </c>
      <c r="J332" s="3">
        <v>55.4</v>
      </c>
      <c r="K332" s="3">
        <v>4.19026926</v>
      </c>
      <c r="L332" s="3">
        <v>5.2363700099999999</v>
      </c>
      <c r="M332" s="3">
        <v>7.0594923700000001</v>
      </c>
      <c r="N332" s="5"/>
    </row>
    <row r="333" spans="1:14" x14ac:dyDescent="0.25">
      <c r="A333" s="7">
        <v>44413.447916666664</v>
      </c>
      <c r="B333" s="7">
        <v>44413.458333333336</v>
      </c>
      <c r="C333" s="3">
        <v>152.75837000000001</v>
      </c>
      <c r="D333" s="3">
        <v>156.14543</v>
      </c>
      <c r="E333" s="3"/>
      <c r="F333" s="3"/>
      <c r="G333" s="3">
        <v>-3.38706</v>
      </c>
      <c r="H333" s="3">
        <v>54.406460260000003</v>
      </c>
      <c r="I333" s="3">
        <v>186</v>
      </c>
      <c r="J333" s="3">
        <v>55.4</v>
      </c>
      <c r="K333" s="3">
        <v>4.1695956799999996</v>
      </c>
      <c r="L333" s="3">
        <v>5.3771641399999996</v>
      </c>
      <c r="M333" s="3">
        <v>8.1130010600000002</v>
      </c>
      <c r="N333" s="5"/>
    </row>
    <row r="334" spans="1:14" x14ac:dyDescent="0.25">
      <c r="A334" s="7">
        <v>44413.458333333336</v>
      </c>
      <c r="B334" s="7">
        <v>44413.46875</v>
      </c>
      <c r="C334" s="3">
        <v>199.30985999999999</v>
      </c>
      <c r="D334" s="3">
        <v>222.02975000000001</v>
      </c>
      <c r="E334" s="3"/>
      <c r="F334" s="3"/>
      <c r="G334" s="3">
        <v>-22.719889999999999</v>
      </c>
      <c r="H334" s="3">
        <v>54.83138349</v>
      </c>
      <c r="I334" s="3">
        <v>150.16</v>
      </c>
      <c r="J334" s="3">
        <v>55.4</v>
      </c>
      <c r="K334" s="3">
        <v>4.26947382</v>
      </c>
      <c r="L334" s="3">
        <v>5.0964523100000001</v>
      </c>
      <c r="M334" s="3">
        <v>9.4523666899999998</v>
      </c>
      <c r="N334" s="5"/>
    </row>
    <row r="335" spans="1:14" x14ac:dyDescent="0.25">
      <c r="A335" s="7">
        <v>44413.46875</v>
      </c>
      <c r="B335" s="7">
        <v>44413.479166666664</v>
      </c>
      <c r="C335" s="3">
        <v>191.74021999999999</v>
      </c>
      <c r="D335" s="3">
        <v>203.60167000000001</v>
      </c>
      <c r="E335" s="3"/>
      <c r="F335" s="3"/>
      <c r="G335" s="3">
        <v>-11.86145</v>
      </c>
      <c r="H335" s="3">
        <v>55.071110900000001</v>
      </c>
      <c r="I335" s="3">
        <v>150.16</v>
      </c>
      <c r="J335" s="3">
        <v>55.4</v>
      </c>
      <c r="K335" s="3">
        <v>4.2529349099999996</v>
      </c>
      <c r="L335" s="3">
        <v>4.3567428399999999</v>
      </c>
      <c r="M335" s="3">
        <v>8.9436502299999994</v>
      </c>
      <c r="N335" s="5"/>
    </row>
    <row r="336" spans="1:14" x14ac:dyDescent="0.25">
      <c r="A336" s="7">
        <v>44413.479166666664</v>
      </c>
      <c r="B336" s="7">
        <v>44413.489583333336</v>
      </c>
      <c r="C336" s="3">
        <v>173.55124000000001</v>
      </c>
      <c r="D336" s="3">
        <v>179.19855999999999</v>
      </c>
      <c r="E336" s="3"/>
      <c r="F336" s="3"/>
      <c r="G336" s="3">
        <v>-5.6473199999999997</v>
      </c>
      <c r="H336" s="3">
        <v>54.286306779999997</v>
      </c>
      <c r="I336" s="3">
        <v>186</v>
      </c>
      <c r="J336" s="3">
        <v>55.4</v>
      </c>
      <c r="K336" s="3">
        <v>4.2254659099999996</v>
      </c>
      <c r="L336" s="3">
        <v>4.9515412799999998</v>
      </c>
      <c r="M336" s="3">
        <v>9.0906623999999994</v>
      </c>
      <c r="N336" s="5"/>
    </row>
    <row r="337" spans="1:14" x14ac:dyDescent="0.25">
      <c r="A337" s="7">
        <v>44413.489583333336</v>
      </c>
      <c r="B337" s="7">
        <v>44413.5</v>
      </c>
      <c r="C337" s="3">
        <v>175.40662</v>
      </c>
      <c r="D337" s="3">
        <v>173.34053</v>
      </c>
      <c r="E337" s="3"/>
      <c r="F337" s="3"/>
      <c r="G337" s="3">
        <v>2.06609</v>
      </c>
      <c r="H337" s="3">
        <v>187.3788112</v>
      </c>
      <c r="I337" s="3">
        <v>187.1</v>
      </c>
      <c r="J337" s="3">
        <v>55.4</v>
      </c>
      <c r="K337" s="3">
        <v>4.7595014600000001</v>
      </c>
      <c r="L337" s="3">
        <v>4.9575537399999998</v>
      </c>
      <c r="M337" s="3">
        <v>9.0986049100000006</v>
      </c>
      <c r="N337" s="5"/>
    </row>
    <row r="338" spans="1:14" x14ac:dyDescent="0.25">
      <c r="A338" s="7">
        <v>44413.5</v>
      </c>
      <c r="B338" s="7">
        <v>44413.510416666664</v>
      </c>
      <c r="C338" s="3">
        <v>201.41587999999999</v>
      </c>
      <c r="D338" s="3">
        <v>216.33939000000001</v>
      </c>
      <c r="E338" s="3"/>
      <c r="F338" s="3"/>
      <c r="G338" s="3">
        <v>-14.92351</v>
      </c>
      <c r="H338" s="3">
        <v>53.887519279999999</v>
      </c>
      <c r="I338" s="3">
        <v>187.1</v>
      </c>
      <c r="J338" s="3">
        <v>55.4</v>
      </c>
      <c r="K338" s="3">
        <v>4.3381304600000004</v>
      </c>
      <c r="L338" s="3">
        <v>5.1329428500000001</v>
      </c>
      <c r="M338" s="3">
        <v>10.06566005</v>
      </c>
      <c r="N338" s="5"/>
    </row>
    <row r="339" spans="1:14" x14ac:dyDescent="0.25">
      <c r="A339" s="7">
        <v>44413.510416666664</v>
      </c>
      <c r="B339" s="7">
        <v>44413.520833333336</v>
      </c>
      <c r="C339" s="3">
        <v>215.01515000000001</v>
      </c>
      <c r="D339" s="3">
        <v>245.12098</v>
      </c>
      <c r="E339" s="3"/>
      <c r="F339" s="3"/>
      <c r="G339" s="3">
        <v>-30.105830000000001</v>
      </c>
      <c r="H339" s="3">
        <v>52.578062959999997</v>
      </c>
      <c r="I339" s="3">
        <v>187.1</v>
      </c>
      <c r="J339" s="3">
        <v>52.78</v>
      </c>
      <c r="K339" s="3">
        <v>4.3036123699999997</v>
      </c>
      <c r="L339" s="3">
        <v>5.1232880300000003</v>
      </c>
      <c r="M339" s="3">
        <v>10.92340153</v>
      </c>
      <c r="N339" s="5"/>
    </row>
    <row r="340" spans="1:14" x14ac:dyDescent="0.25">
      <c r="A340" s="7">
        <v>44413.520833333336</v>
      </c>
      <c r="B340" s="7">
        <v>44413.53125</v>
      </c>
      <c r="C340" s="3">
        <v>211.80690000000001</v>
      </c>
      <c r="D340" s="3">
        <v>251.10387</v>
      </c>
      <c r="E340" s="3"/>
      <c r="F340" s="3"/>
      <c r="G340" s="3">
        <v>-39.296970000000002</v>
      </c>
      <c r="H340" s="3">
        <v>50.107900039999997</v>
      </c>
      <c r="I340" s="3">
        <v>187.1</v>
      </c>
      <c r="J340" s="3">
        <v>52.8</v>
      </c>
      <c r="K340" s="3">
        <v>4.2831183299999998</v>
      </c>
      <c r="L340" s="3">
        <v>3.8056876900000001</v>
      </c>
      <c r="M340" s="3">
        <v>10.99432227</v>
      </c>
      <c r="N340" s="5"/>
    </row>
    <row r="341" spans="1:14" x14ac:dyDescent="0.25">
      <c r="A341" s="7">
        <v>44413.53125</v>
      </c>
      <c r="B341" s="7">
        <v>44413.541666666664</v>
      </c>
      <c r="C341" s="3">
        <v>222.08036999999999</v>
      </c>
      <c r="D341" s="3">
        <v>245.90236999999999</v>
      </c>
      <c r="E341" s="3"/>
      <c r="F341" s="3"/>
      <c r="G341" s="3">
        <v>-23.821999999999999</v>
      </c>
      <c r="H341" s="3">
        <v>49.072796240000002</v>
      </c>
      <c r="I341" s="3">
        <v>187.1</v>
      </c>
      <c r="J341" s="3">
        <v>52.82</v>
      </c>
      <c r="K341" s="3">
        <v>4.28108515</v>
      </c>
      <c r="L341" s="3">
        <v>3.7196721500000001</v>
      </c>
      <c r="M341" s="3">
        <v>11.618683089999999</v>
      </c>
      <c r="N341" s="5"/>
    </row>
    <row r="342" spans="1:14" x14ac:dyDescent="0.25">
      <c r="A342" s="7">
        <v>44413.541666666664</v>
      </c>
      <c r="B342" s="7">
        <v>44413.552083333336</v>
      </c>
      <c r="C342" s="3">
        <v>204.65672000000001</v>
      </c>
      <c r="D342" s="3">
        <v>220.43921</v>
      </c>
      <c r="E342" s="3"/>
      <c r="F342" s="3"/>
      <c r="G342" s="3">
        <v>-15.782489999999999</v>
      </c>
      <c r="H342" s="3">
        <v>53.924968610000001</v>
      </c>
      <c r="I342" s="3">
        <v>187.1</v>
      </c>
      <c r="J342" s="3">
        <v>55.4</v>
      </c>
      <c r="K342" s="3">
        <v>4.3338177499999997</v>
      </c>
      <c r="L342" s="3">
        <v>4.4195428100000003</v>
      </c>
      <c r="M342" s="3">
        <v>10.29165064</v>
      </c>
      <c r="N342" s="5"/>
    </row>
    <row r="343" spans="1:14" x14ac:dyDescent="0.25">
      <c r="A343" s="7">
        <v>44413.552083333336</v>
      </c>
      <c r="B343" s="7">
        <v>44413.5625</v>
      </c>
      <c r="C343" s="3">
        <v>188.33780999999999</v>
      </c>
      <c r="D343" s="3">
        <v>222.61537999999999</v>
      </c>
      <c r="E343" s="3"/>
      <c r="F343" s="3"/>
      <c r="G343" s="3">
        <v>-34.277569999999997</v>
      </c>
      <c r="H343" s="3">
        <v>55.123285590000002</v>
      </c>
      <c r="I343" s="3">
        <v>187.1</v>
      </c>
      <c r="J343" s="3">
        <v>55.4</v>
      </c>
      <c r="K343" s="3">
        <v>4.3312409799999996</v>
      </c>
      <c r="L343" s="3">
        <v>4.41678441</v>
      </c>
      <c r="M343" s="3">
        <v>9.1244714600000005</v>
      </c>
      <c r="N343" s="5"/>
    </row>
    <row r="344" spans="1:14" x14ac:dyDescent="0.25">
      <c r="A344" s="7">
        <v>44413.5625</v>
      </c>
      <c r="B344" s="7">
        <v>44413.572916666664</v>
      </c>
      <c r="C344" s="3">
        <v>184.00918999999999</v>
      </c>
      <c r="D344" s="3">
        <v>223.83252999999999</v>
      </c>
      <c r="E344" s="3"/>
      <c r="F344" s="3"/>
      <c r="G344" s="3">
        <v>-39.823340000000002</v>
      </c>
      <c r="H344" s="3">
        <v>55.073804680000002</v>
      </c>
      <c r="I344" s="3">
        <v>187.1</v>
      </c>
      <c r="J344" s="3">
        <v>55.4</v>
      </c>
      <c r="K344" s="3">
        <v>4.3343469499999996</v>
      </c>
      <c r="L344" s="3">
        <v>4.8334042999999998</v>
      </c>
      <c r="M344" s="3">
        <v>9.3396876899999999</v>
      </c>
      <c r="N344" s="5"/>
    </row>
    <row r="345" spans="1:14" x14ac:dyDescent="0.25">
      <c r="A345" s="7">
        <v>44413.572916666664</v>
      </c>
      <c r="B345" s="7">
        <v>44413.583333333336</v>
      </c>
      <c r="C345" s="3">
        <v>187.11351999999999</v>
      </c>
      <c r="D345" s="3">
        <v>234.43015</v>
      </c>
      <c r="E345" s="3"/>
      <c r="F345" s="3"/>
      <c r="G345" s="3">
        <v>-47.316630000000004</v>
      </c>
      <c r="H345" s="3">
        <v>55.129657420000001</v>
      </c>
      <c r="I345" s="3">
        <v>187.1</v>
      </c>
      <c r="J345" s="3">
        <v>55.4</v>
      </c>
      <c r="K345" s="3">
        <v>4.3993856899999999</v>
      </c>
      <c r="L345" s="3">
        <v>4.84919631</v>
      </c>
      <c r="M345" s="3">
        <v>9.3813791900000005</v>
      </c>
      <c r="N345" s="5"/>
    </row>
    <row r="346" spans="1:14" x14ac:dyDescent="0.25">
      <c r="A346" s="7">
        <v>44413.583333333336</v>
      </c>
      <c r="B346" s="7">
        <v>44413.59375</v>
      </c>
      <c r="C346" s="3">
        <v>175.27934999999999</v>
      </c>
      <c r="D346" s="3">
        <v>213.06363999999999</v>
      </c>
      <c r="E346" s="3"/>
      <c r="F346" s="3"/>
      <c r="G346" s="3">
        <v>-37.784289999999999</v>
      </c>
      <c r="H346" s="3">
        <v>55.1151944</v>
      </c>
      <c r="I346" s="3">
        <v>186.8</v>
      </c>
      <c r="J346" s="3">
        <v>55.4</v>
      </c>
      <c r="K346" s="3">
        <v>4.3904760600000001</v>
      </c>
      <c r="L346" s="3">
        <v>5.3430942799999999</v>
      </c>
      <c r="M346" s="3">
        <v>8.7037992899999992</v>
      </c>
      <c r="N346" s="5"/>
    </row>
    <row r="347" spans="1:14" x14ac:dyDescent="0.25">
      <c r="A347" s="7">
        <v>44413.59375</v>
      </c>
      <c r="B347" s="7">
        <v>44413.604166666664</v>
      </c>
      <c r="C347" s="3">
        <v>190.89058</v>
      </c>
      <c r="D347" s="3">
        <v>222.31536</v>
      </c>
      <c r="E347" s="3"/>
      <c r="F347" s="3"/>
      <c r="G347" s="3">
        <v>-31.424779999999998</v>
      </c>
      <c r="H347" s="3">
        <v>55.114065170000003</v>
      </c>
      <c r="I347" s="3">
        <v>186.8</v>
      </c>
      <c r="J347" s="3">
        <v>55.4</v>
      </c>
      <c r="K347" s="3">
        <v>4.4016413600000002</v>
      </c>
      <c r="L347" s="3">
        <v>5.2059663399999998</v>
      </c>
      <c r="M347" s="3">
        <v>9.4341610500000002</v>
      </c>
      <c r="N347" s="5"/>
    </row>
    <row r="348" spans="1:14" x14ac:dyDescent="0.25">
      <c r="A348" s="7">
        <v>44413.604166666664</v>
      </c>
      <c r="B348" s="7">
        <v>44413.614583333336</v>
      </c>
      <c r="C348" s="3">
        <v>184.06655000000001</v>
      </c>
      <c r="D348" s="3">
        <v>190.01130000000001</v>
      </c>
      <c r="E348" s="3"/>
      <c r="F348" s="3"/>
      <c r="G348" s="3">
        <v>-5.94475</v>
      </c>
      <c r="H348" s="3">
        <v>54.396192059999997</v>
      </c>
      <c r="I348" s="3">
        <v>186.8</v>
      </c>
      <c r="J348" s="3">
        <v>54.4</v>
      </c>
      <c r="K348" s="3">
        <v>4.4109391200000001</v>
      </c>
      <c r="L348" s="3">
        <v>4.30957188</v>
      </c>
      <c r="M348" s="3">
        <v>9.1284554700000005</v>
      </c>
      <c r="N348" s="5"/>
    </row>
    <row r="349" spans="1:14" x14ac:dyDescent="0.25">
      <c r="A349" s="7">
        <v>44413.614583333336</v>
      </c>
      <c r="B349" s="7">
        <v>44413.625</v>
      </c>
      <c r="C349" s="3">
        <v>176.14252999999999</v>
      </c>
      <c r="D349" s="3">
        <v>170.61078000000001</v>
      </c>
      <c r="E349" s="3"/>
      <c r="F349" s="3"/>
      <c r="G349" s="3">
        <v>5.5317499999999997</v>
      </c>
      <c r="H349" s="3">
        <v>187.35169239999999</v>
      </c>
      <c r="I349" s="3">
        <v>186.8</v>
      </c>
      <c r="J349" s="3">
        <v>55.4</v>
      </c>
      <c r="K349" s="3">
        <v>5.4122412799999999</v>
      </c>
      <c r="L349" s="3">
        <v>4.3102229000000003</v>
      </c>
      <c r="M349" s="3">
        <v>8.71599155</v>
      </c>
      <c r="N349" s="5"/>
    </row>
    <row r="350" spans="1:14" x14ac:dyDescent="0.25">
      <c r="A350" s="7">
        <v>44413.625</v>
      </c>
      <c r="B350" s="7">
        <v>44413.635416666664</v>
      </c>
      <c r="C350" s="3">
        <v>172.54737</v>
      </c>
      <c r="D350" s="3">
        <v>219.64639</v>
      </c>
      <c r="E350" s="3"/>
      <c r="F350" s="3"/>
      <c r="G350" s="3">
        <v>-47.099020000000003</v>
      </c>
      <c r="H350" s="3">
        <v>54.215346629999999</v>
      </c>
      <c r="I350" s="3">
        <v>186.8</v>
      </c>
      <c r="J350" s="3">
        <v>54.4</v>
      </c>
      <c r="K350" s="3">
        <v>4.4765233899999997</v>
      </c>
      <c r="L350" s="3">
        <v>4.4601692100000001</v>
      </c>
      <c r="M350" s="3">
        <v>8.5780025799999997</v>
      </c>
      <c r="N350" s="5"/>
    </row>
    <row r="351" spans="1:14" x14ac:dyDescent="0.25">
      <c r="A351" s="7">
        <v>44413.635416666664</v>
      </c>
      <c r="B351" s="7">
        <v>44413.645833333336</v>
      </c>
      <c r="C351" s="3">
        <v>184.54338999999999</v>
      </c>
      <c r="D351" s="3">
        <v>222.64361</v>
      </c>
      <c r="E351" s="3"/>
      <c r="F351" s="3"/>
      <c r="G351" s="3">
        <v>-38.10022</v>
      </c>
      <c r="H351" s="3">
        <v>55.137314019999998</v>
      </c>
      <c r="I351" s="3">
        <v>186.8</v>
      </c>
      <c r="J351" s="3">
        <v>55.4</v>
      </c>
      <c r="K351" s="3">
        <v>4.5060923800000001</v>
      </c>
      <c r="L351" s="3">
        <v>4.6115757899999998</v>
      </c>
      <c r="M351" s="3">
        <v>9.1739715700000009</v>
      </c>
      <c r="N351" s="5"/>
    </row>
    <row r="352" spans="1:14" x14ac:dyDescent="0.25">
      <c r="A352" s="7">
        <v>44413.645833333336</v>
      </c>
      <c r="B352" s="7">
        <v>44413.65625</v>
      </c>
      <c r="C352" s="3">
        <v>201.84141</v>
      </c>
      <c r="D352" s="3">
        <v>238.93959000000001</v>
      </c>
      <c r="E352" s="3"/>
      <c r="F352" s="3"/>
      <c r="G352" s="3">
        <v>-37.098179999999999</v>
      </c>
      <c r="H352" s="3">
        <v>50.358055059999998</v>
      </c>
      <c r="I352" s="3">
        <v>186.8</v>
      </c>
      <c r="J352" s="3">
        <v>55.4</v>
      </c>
      <c r="K352" s="3">
        <v>4.4942569299999997</v>
      </c>
      <c r="L352" s="3">
        <v>5.4479964900000004</v>
      </c>
      <c r="M352" s="3">
        <v>10.77303979</v>
      </c>
      <c r="N352" s="5"/>
    </row>
    <row r="353" spans="1:14" x14ac:dyDescent="0.25">
      <c r="A353" s="7">
        <v>44413.65625</v>
      </c>
      <c r="B353" s="7">
        <v>44413.666666666664</v>
      </c>
      <c r="C353" s="3">
        <v>216.91722999999999</v>
      </c>
      <c r="D353" s="3">
        <v>228.58734000000001</v>
      </c>
      <c r="E353" s="3"/>
      <c r="F353" s="3"/>
      <c r="G353" s="3">
        <v>-11.670109999999999</v>
      </c>
      <c r="H353" s="3">
        <v>55.15035005</v>
      </c>
      <c r="I353" s="3">
        <v>186.8</v>
      </c>
      <c r="J353" s="3">
        <v>55.4</v>
      </c>
      <c r="K353" s="3">
        <v>4.59501574</v>
      </c>
      <c r="L353" s="3">
        <v>5.4898621500000004</v>
      </c>
      <c r="M353" s="3">
        <v>11.26008107</v>
      </c>
      <c r="N353" s="5"/>
    </row>
    <row r="354" spans="1:14" x14ac:dyDescent="0.25">
      <c r="A354" s="7">
        <v>44413.666666666664</v>
      </c>
      <c r="B354" s="7">
        <v>44413.677083333336</v>
      </c>
      <c r="C354" s="3">
        <v>171.31469999999999</v>
      </c>
      <c r="D354" s="3">
        <v>265.01256000000001</v>
      </c>
      <c r="E354" s="3"/>
      <c r="F354" s="3"/>
      <c r="G354" s="3">
        <v>-93.697860000000006</v>
      </c>
      <c r="H354" s="3">
        <v>50.032810929999997</v>
      </c>
      <c r="I354" s="3">
        <v>150.16</v>
      </c>
      <c r="J354" s="3">
        <v>55.4</v>
      </c>
      <c r="K354" s="3">
        <v>4.6576796900000002</v>
      </c>
      <c r="L354" s="3">
        <v>4.2529489299999996</v>
      </c>
      <c r="M354" s="3">
        <v>8.1823703400000003</v>
      </c>
      <c r="N354" s="5"/>
    </row>
    <row r="355" spans="1:14" x14ac:dyDescent="0.25">
      <c r="A355" s="7">
        <v>44413.677083333336</v>
      </c>
      <c r="B355" s="7">
        <v>44413.6875</v>
      </c>
      <c r="C355" s="3">
        <v>209.9948</v>
      </c>
      <c r="D355" s="3">
        <v>249.65216000000001</v>
      </c>
      <c r="E355" s="3"/>
      <c r="F355" s="3"/>
      <c r="G355" s="3">
        <v>-39.657359999999997</v>
      </c>
      <c r="H355" s="3">
        <v>48.333350170000003</v>
      </c>
      <c r="I355" s="3">
        <v>150.16</v>
      </c>
      <c r="J355" s="3">
        <v>55.4</v>
      </c>
      <c r="K355" s="3">
        <v>4.5949495000000002</v>
      </c>
      <c r="L355" s="3">
        <v>4.3357060699999996</v>
      </c>
      <c r="M355" s="3">
        <v>10.33389523</v>
      </c>
      <c r="N355" s="5"/>
    </row>
    <row r="356" spans="1:14" x14ac:dyDescent="0.25">
      <c r="A356" s="7">
        <v>44413.6875</v>
      </c>
      <c r="B356" s="7">
        <v>44413.697916666664</v>
      </c>
      <c r="C356" s="3">
        <v>256.92270000000002</v>
      </c>
      <c r="D356" s="3">
        <v>255.99074999999999</v>
      </c>
      <c r="E356" s="3"/>
      <c r="F356" s="3"/>
      <c r="G356" s="3">
        <v>0.93194999999999995</v>
      </c>
      <c r="H356" s="3">
        <v>171.39544799999999</v>
      </c>
      <c r="I356" s="3">
        <v>150.16</v>
      </c>
      <c r="J356" s="3">
        <v>55.4</v>
      </c>
      <c r="K356" s="3">
        <v>5.8508552600000003</v>
      </c>
      <c r="L356" s="3">
        <v>4.94064733</v>
      </c>
      <c r="M356" s="3">
        <v>11.53635119</v>
      </c>
      <c r="N356" s="5"/>
    </row>
    <row r="357" spans="1:14" x14ac:dyDescent="0.25">
      <c r="A357" s="7">
        <v>44413.697916666664</v>
      </c>
      <c r="B357" s="7">
        <v>44413.708333333336</v>
      </c>
      <c r="C357" s="3">
        <v>302.51832999999999</v>
      </c>
      <c r="D357" s="3">
        <v>271.03872999999999</v>
      </c>
      <c r="E357" s="3"/>
      <c r="F357" s="3"/>
      <c r="G357" s="3">
        <v>31.479600000000001</v>
      </c>
      <c r="H357" s="3">
        <v>172.65613490000001</v>
      </c>
      <c r="I357" s="3">
        <v>150.16</v>
      </c>
      <c r="J357" s="3">
        <v>55.4</v>
      </c>
      <c r="K357" s="3">
        <v>5.8689921500000004</v>
      </c>
      <c r="L357" s="3">
        <v>5.6716572999999997</v>
      </c>
      <c r="M357" s="3">
        <v>12.702135719999999</v>
      </c>
      <c r="N357" s="5"/>
    </row>
    <row r="358" spans="1:14" x14ac:dyDescent="0.25">
      <c r="A358" s="7">
        <v>44413.708333333336</v>
      </c>
      <c r="B358" s="7">
        <v>44413.71875</v>
      </c>
      <c r="C358" s="3">
        <v>238.79611</v>
      </c>
      <c r="D358" s="3">
        <v>253.20186000000001</v>
      </c>
      <c r="E358" s="3"/>
      <c r="F358" s="3"/>
      <c r="G358" s="3">
        <v>-14.405749999999999</v>
      </c>
      <c r="H358" s="3">
        <v>47.805666270000003</v>
      </c>
      <c r="I358" s="3">
        <v>75</v>
      </c>
      <c r="J358" s="3">
        <v>55.4</v>
      </c>
      <c r="K358" s="3">
        <v>4.7966554700000001</v>
      </c>
      <c r="L358" s="3">
        <v>5.4086848500000002</v>
      </c>
      <c r="M358" s="3">
        <v>11.95418343</v>
      </c>
      <c r="N358" s="5"/>
    </row>
    <row r="359" spans="1:14" x14ac:dyDescent="0.25">
      <c r="A359" s="7">
        <v>44413.71875</v>
      </c>
      <c r="B359" s="7">
        <v>44413.729166666664</v>
      </c>
      <c r="C359" s="3">
        <v>234.76340999999999</v>
      </c>
      <c r="D359" s="3">
        <v>213.65482</v>
      </c>
      <c r="E359" s="3"/>
      <c r="F359" s="3"/>
      <c r="G359" s="3">
        <v>21.10859</v>
      </c>
      <c r="H359" s="3">
        <v>169.20143590000001</v>
      </c>
      <c r="I359" s="3">
        <v>75</v>
      </c>
      <c r="J359" s="3">
        <v>55.4</v>
      </c>
      <c r="K359" s="3">
        <v>5.9941151799999997</v>
      </c>
      <c r="L359" s="3">
        <v>5.4757299599999998</v>
      </c>
      <c r="M359" s="3">
        <v>10.93826131</v>
      </c>
      <c r="N359" s="5"/>
    </row>
    <row r="360" spans="1:14" x14ac:dyDescent="0.25">
      <c r="A360" s="7">
        <v>44413.729166666664</v>
      </c>
      <c r="B360" s="7">
        <v>44413.739583333336</v>
      </c>
      <c r="C360" s="3">
        <v>240.76433</v>
      </c>
      <c r="D360" s="3">
        <v>221.35451</v>
      </c>
      <c r="E360" s="3"/>
      <c r="F360" s="3"/>
      <c r="G360" s="3">
        <v>19.40982</v>
      </c>
      <c r="H360" s="3">
        <v>166.6129435</v>
      </c>
      <c r="I360" s="3">
        <v>75.010000000000005</v>
      </c>
      <c r="J360" s="3">
        <v>55.4</v>
      </c>
      <c r="K360" s="3">
        <v>6.0448137300000004</v>
      </c>
      <c r="L360" s="3">
        <v>6.2030772399999998</v>
      </c>
      <c r="M360" s="3">
        <v>9.6324724899999996</v>
      </c>
      <c r="N360" s="5"/>
    </row>
    <row r="361" spans="1:14" x14ac:dyDescent="0.25">
      <c r="A361" s="7">
        <v>44413.739583333336</v>
      </c>
      <c r="B361" s="7">
        <v>44413.75</v>
      </c>
      <c r="C361" s="3">
        <v>264.61040000000003</v>
      </c>
      <c r="D361" s="3">
        <v>215.79750000000001</v>
      </c>
      <c r="E361" s="3"/>
      <c r="F361" s="3"/>
      <c r="G361" s="3">
        <v>48.812899999999999</v>
      </c>
      <c r="H361" s="3">
        <v>203.2</v>
      </c>
      <c r="I361" s="3">
        <v>203.2</v>
      </c>
      <c r="J361" s="3">
        <v>55.4</v>
      </c>
      <c r="K361" s="3">
        <v>6.4749525999999999</v>
      </c>
      <c r="L361" s="3">
        <v>6.2514882299999996</v>
      </c>
      <c r="M361" s="3">
        <v>13.211762650000001</v>
      </c>
      <c r="N361" s="5"/>
    </row>
    <row r="362" spans="1:14" x14ac:dyDescent="0.25">
      <c r="A362" s="7">
        <v>44413.75</v>
      </c>
      <c r="B362" s="7">
        <v>44413.760416666664</v>
      </c>
      <c r="C362" s="3">
        <v>220.55079000000001</v>
      </c>
      <c r="D362" s="3">
        <v>217.50255000000001</v>
      </c>
      <c r="E362" s="3"/>
      <c r="F362" s="3"/>
      <c r="G362" s="3">
        <v>3.0482399999999998</v>
      </c>
      <c r="H362" s="3">
        <v>168.09913940000001</v>
      </c>
      <c r="I362" s="3">
        <v>75</v>
      </c>
      <c r="J362" s="3">
        <v>55.4</v>
      </c>
      <c r="K362" s="3">
        <v>6.1113888999999997</v>
      </c>
      <c r="L362" s="3">
        <v>7.3328539499999996</v>
      </c>
      <c r="M362" s="3">
        <v>8.8718102699999992</v>
      </c>
      <c r="N362" s="5"/>
    </row>
    <row r="363" spans="1:14" x14ac:dyDescent="0.25">
      <c r="A363" s="7">
        <v>44413.760416666664</v>
      </c>
      <c r="B363" s="7">
        <v>44413.770833333336</v>
      </c>
      <c r="C363" s="3">
        <v>241.92117999999999</v>
      </c>
      <c r="D363" s="3">
        <v>233.55687</v>
      </c>
      <c r="E363" s="3"/>
      <c r="F363" s="3"/>
      <c r="G363" s="3">
        <v>8.3643099999999997</v>
      </c>
      <c r="H363" s="3">
        <v>194.849208</v>
      </c>
      <c r="I363" s="3">
        <v>202.4</v>
      </c>
      <c r="J363" s="3">
        <v>55.4</v>
      </c>
      <c r="K363" s="3">
        <v>6.2812016599999998</v>
      </c>
      <c r="L363" s="3">
        <v>7.3866448299999998</v>
      </c>
      <c r="M363" s="3">
        <v>12.64620809</v>
      </c>
      <c r="N363" s="5"/>
    </row>
    <row r="364" spans="1:14" x14ac:dyDescent="0.25">
      <c r="A364" s="7">
        <v>44413.770833333336</v>
      </c>
      <c r="B364" s="7">
        <v>44413.78125</v>
      </c>
      <c r="C364" s="3">
        <v>213.34267</v>
      </c>
      <c r="D364" s="3">
        <v>218.34632999999999</v>
      </c>
      <c r="E364" s="3"/>
      <c r="F364" s="3"/>
      <c r="G364" s="3">
        <v>-5.00366</v>
      </c>
      <c r="H364" s="3">
        <v>52.914245680000001</v>
      </c>
      <c r="I364" s="3">
        <v>202.4</v>
      </c>
      <c r="J364" s="3">
        <v>55.4</v>
      </c>
      <c r="K364" s="3">
        <v>5.1437972900000002</v>
      </c>
      <c r="L364" s="3">
        <v>7.9041712799999999</v>
      </c>
      <c r="M364" s="3">
        <v>12.66275905</v>
      </c>
      <c r="N364" s="5"/>
    </row>
    <row r="365" spans="1:14" x14ac:dyDescent="0.25">
      <c r="A365" s="7">
        <v>44413.78125</v>
      </c>
      <c r="B365" s="7">
        <v>44413.791666666664</v>
      </c>
      <c r="C365" s="3">
        <v>207.66557</v>
      </c>
      <c r="D365" s="3">
        <v>220.21878000000001</v>
      </c>
      <c r="E365" s="3"/>
      <c r="F365" s="3"/>
      <c r="G365" s="3">
        <v>-12.55321</v>
      </c>
      <c r="H365" s="3">
        <v>52.937669929999998</v>
      </c>
      <c r="I365" s="3">
        <v>202.4</v>
      </c>
      <c r="J365" s="3">
        <v>55.4</v>
      </c>
      <c r="K365" s="3">
        <v>5.15435204</v>
      </c>
      <c r="L365" s="3">
        <v>7.9647119200000001</v>
      </c>
      <c r="M365" s="3">
        <v>12.40874172</v>
      </c>
      <c r="N365" s="5"/>
    </row>
    <row r="366" spans="1:14" x14ac:dyDescent="0.25">
      <c r="A366" s="7">
        <v>44413.791666666664</v>
      </c>
      <c r="B366" s="7">
        <v>44413.802083333336</v>
      </c>
      <c r="C366" s="3">
        <v>191.26106999999999</v>
      </c>
      <c r="D366" s="3">
        <v>242.5026</v>
      </c>
      <c r="E366" s="3"/>
      <c r="F366" s="3"/>
      <c r="G366" s="3">
        <v>-51.241529999999997</v>
      </c>
      <c r="H366" s="3">
        <v>53.152887550000003</v>
      </c>
      <c r="I366" s="3">
        <v>203.2</v>
      </c>
      <c r="J366" s="3">
        <v>55.4</v>
      </c>
      <c r="K366" s="3">
        <v>4.91762926</v>
      </c>
      <c r="L366" s="3">
        <v>6.7094339700000001</v>
      </c>
      <c r="M366" s="3">
        <v>12.20926641</v>
      </c>
      <c r="N366" s="5"/>
    </row>
    <row r="367" spans="1:14" x14ac:dyDescent="0.25">
      <c r="A367" s="7">
        <v>44413.802083333336</v>
      </c>
      <c r="B367" s="7">
        <v>44413.8125</v>
      </c>
      <c r="C367" s="3">
        <v>169.77771000000001</v>
      </c>
      <c r="D367" s="3">
        <v>249.50268</v>
      </c>
      <c r="E367" s="3"/>
      <c r="F367" s="3"/>
      <c r="G367" s="3">
        <v>-79.724969999999999</v>
      </c>
      <c r="H367" s="3">
        <v>53.224300190000001</v>
      </c>
      <c r="I367" s="3">
        <v>203.2</v>
      </c>
      <c r="J367" s="3">
        <v>55.4</v>
      </c>
      <c r="K367" s="3">
        <v>4.9074816800000001</v>
      </c>
      <c r="L367" s="3">
        <v>6.7474041700000003</v>
      </c>
      <c r="M367" s="3">
        <v>10.811207339999999</v>
      </c>
      <c r="N367" s="5"/>
    </row>
    <row r="368" spans="1:14" x14ac:dyDescent="0.25">
      <c r="A368" s="7">
        <v>44413.8125</v>
      </c>
      <c r="B368" s="7">
        <v>44413.822916666664</v>
      </c>
      <c r="C368" s="3">
        <v>196.96767</v>
      </c>
      <c r="D368" s="3">
        <v>283.56274999999999</v>
      </c>
      <c r="E368" s="3"/>
      <c r="F368" s="3"/>
      <c r="G368" s="3">
        <v>-86.595079999999996</v>
      </c>
      <c r="H368" s="3">
        <v>53.485561130000001</v>
      </c>
      <c r="I368" s="3">
        <v>203.2</v>
      </c>
      <c r="J368" s="3">
        <v>55.4</v>
      </c>
      <c r="K368" s="3">
        <v>4.8604488000000003</v>
      </c>
      <c r="L368" s="3">
        <v>6.24832915</v>
      </c>
      <c r="M368" s="3">
        <v>12.575331</v>
      </c>
      <c r="N368" s="5"/>
    </row>
    <row r="369" spans="1:14" x14ac:dyDescent="0.25">
      <c r="A369" s="7">
        <v>44413.822916666664</v>
      </c>
      <c r="B369" s="7">
        <v>44413.833333333336</v>
      </c>
      <c r="C369" s="3">
        <v>219.89229</v>
      </c>
      <c r="D369" s="3">
        <v>294.11228</v>
      </c>
      <c r="E369" s="3"/>
      <c r="F369" s="3"/>
      <c r="G369" s="3">
        <v>-74.219989999999996</v>
      </c>
      <c r="H369" s="3">
        <v>51.202789789999997</v>
      </c>
      <c r="I369" s="3">
        <v>203.2</v>
      </c>
      <c r="J369" s="3">
        <v>52.78</v>
      </c>
      <c r="K369" s="3">
        <v>4.7787684600000002</v>
      </c>
      <c r="L369" s="3">
        <v>6.1936299300000002</v>
      </c>
      <c r="M369" s="3">
        <v>14.277915009999999</v>
      </c>
      <c r="N369" s="5"/>
    </row>
    <row r="370" spans="1:14" x14ac:dyDescent="0.25">
      <c r="A370" s="7">
        <v>44413.833333333336</v>
      </c>
      <c r="B370" s="7">
        <v>44413.84375</v>
      </c>
      <c r="C370" s="3">
        <v>187.65380999999999</v>
      </c>
      <c r="D370" s="3">
        <v>312.51184999999998</v>
      </c>
      <c r="E370" s="3"/>
      <c r="F370" s="3"/>
      <c r="G370" s="3">
        <v>-124.85804</v>
      </c>
      <c r="H370" s="3">
        <v>48.310147370000003</v>
      </c>
      <c r="I370" s="3">
        <v>202.4</v>
      </c>
      <c r="J370" s="3">
        <v>52.8</v>
      </c>
      <c r="K370" s="3">
        <v>4.8345181400000001</v>
      </c>
      <c r="L370" s="3">
        <v>6.5382100400000001</v>
      </c>
      <c r="M370" s="3">
        <v>12.67754373</v>
      </c>
      <c r="N370" s="5"/>
    </row>
    <row r="371" spans="1:14" x14ac:dyDescent="0.25">
      <c r="A371" s="7">
        <v>44413.84375</v>
      </c>
      <c r="B371" s="7">
        <v>44413.854166666664</v>
      </c>
      <c r="C371" s="3">
        <v>183.58168000000001</v>
      </c>
      <c r="D371" s="3">
        <v>291.04687000000001</v>
      </c>
      <c r="E371" s="3"/>
      <c r="F371" s="3"/>
      <c r="G371" s="3">
        <v>-107.46519000000001</v>
      </c>
      <c r="H371" s="3">
        <v>50.003728809999998</v>
      </c>
      <c r="I371" s="3">
        <v>202.4</v>
      </c>
      <c r="J371" s="3">
        <v>52.82</v>
      </c>
      <c r="K371" s="3">
        <v>4.8469360899999998</v>
      </c>
      <c r="L371" s="3">
        <v>6.5170471299999999</v>
      </c>
      <c r="M371" s="3">
        <v>12.32282768</v>
      </c>
      <c r="N371" s="5"/>
    </row>
    <row r="372" spans="1:14" x14ac:dyDescent="0.25">
      <c r="A372" s="7">
        <v>44413.854166666664</v>
      </c>
      <c r="B372" s="7">
        <v>44413.864583333336</v>
      </c>
      <c r="C372" s="3">
        <v>168.85966999999999</v>
      </c>
      <c r="D372" s="3">
        <v>292.22190000000001</v>
      </c>
      <c r="E372" s="3"/>
      <c r="F372" s="3"/>
      <c r="G372" s="3">
        <v>-123.36223</v>
      </c>
      <c r="H372" s="3">
        <v>51.978276299999997</v>
      </c>
      <c r="I372" s="3">
        <v>202.4</v>
      </c>
      <c r="J372" s="3">
        <v>55.4</v>
      </c>
      <c r="K372" s="3">
        <v>4.8490002399999996</v>
      </c>
      <c r="L372" s="3">
        <v>6.2512680600000001</v>
      </c>
      <c r="M372" s="3">
        <v>11.15558229</v>
      </c>
      <c r="N372" s="5"/>
    </row>
    <row r="373" spans="1:14" x14ac:dyDescent="0.25">
      <c r="A373" s="7">
        <v>44413.864583333336</v>
      </c>
      <c r="B373" s="7">
        <v>44413.875</v>
      </c>
      <c r="C373" s="3">
        <v>99.975210000000004</v>
      </c>
      <c r="D373" s="3">
        <v>274.88112000000001</v>
      </c>
      <c r="E373" s="3"/>
      <c r="F373" s="3"/>
      <c r="G373" s="3">
        <v>-174.90591000000001</v>
      </c>
      <c r="H373" s="3">
        <v>52.883269859999999</v>
      </c>
      <c r="I373" s="3">
        <v>202.5</v>
      </c>
      <c r="J373" s="3">
        <v>55.4</v>
      </c>
      <c r="K373" s="3">
        <v>4.8985076699999999</v>
      </c>
      <c r="L373" s="3">
        <v>6.33973722</v>
      </c>
      <c r="M373" s="3">
        <v>6.3264991400000001</v>
      </c>
      <c r="N373" s="5"/>
    </row>
    <row r="374" spans="1:14" x14ac:dyDescent="0.25">
      <c r="A374" s="7">
        <v>44413.875</v>
      </c>
      <c r="B374" s="7">
        <v>44413.885416666664</v>
      </c>
      <c r="C374" s="3">
        <v>111.82353000000001</v>
      </c>
      <c r="D374" s="3">
        <v>205.49288000000001</v>
      </c>
      <c r="E374" s="3"/>
      <c r="F374" s="3"/>
      <c r="G374" s="3">
        <v>-93.669349999999994</v>
      </c>
      <c r="H374" s="3">
        <v>52.763344740000001</v>
      </c>
      <c r="I374" s="3">
        <v>202.5</v>
      </c>
      <c r="J374" s="3">
        <v>55.4</v>
      </c>
      <c r="K374" s="3">
        <v>4.6367790400000004</v>
      </c>
      <c r="L374" s="3">
        <v>5.8057463299999998</v>
      </c>
      <c r="M374" s="3">
        <v>7.7102984599999997</v>
      </c>
      <c r="N374" s="5"/>
    </row>
    <row r="375" spans="1:14" x14ac:dyDescent="0.25">
      <c r="A375" s="7">
        <v>44413.885416666664</v>
      </c>
      <c r="B375" s="7">
        <v>44413.895833333336</v>
      </c>
      <c r="C375" s="3">
        <v>117.08812</v>
      </c>
      <c r="D375" s="3">
        <v>228.42979</v>
      </c>
      <c r="E375" s="3"/>
      <c r="F375" s="3"/>
      <c r="G375" s="3">
        <v>-111.34166999999999</v>
      </c>
      <c r="H375" s="3">
        <v>54.848433249999999</v>
      </c>
      <c r="I375" s="3">
        <v>202.5</v>
      </c>
      <c r="J375" s="3">
        <v>55.4</v>
      </c>
      <c r="K375" s="3">
        <v>4.6818814099999999</v>
      </c>
      <c r="L375" s="3">
        <v>5.7807604399999999</v>
      </c>
      <c r="M375" s="3">
        <v>7.93342086</v>
      </c>
      <c r="N375" s="5"/>
    </row>
    <row r="376" spans="1:14" x14ac:dyDescent="0.25">
      <c r="A376" s="7">
        <v>44413.895833333336</v>
      </c>
      <c r="B376" s="7">
        <v>44413.90625</v>
      </c>
      <c r="C376" s="3">
        <v>129.66748000000001</v>
      </c>
      <c r="D376" s="3">
        <v>261.95801</v>
      </c>
      <c r="E376" s="3"/>
      <c r="F376" s="3"/>
      <c r="G376" s="3">
        <v>-132.29052999999999</v>
      </c>
      <c r="H376" s="3">
        <v>51.705476879999999</v>
      </c>
      <c r="I376" s="3">
        <v>202.5</v>
      </c>
      <c r="J376" s="3">
        <v>55.4</v>
      </c>
      <c r="K376" s="3">
        <v>4.6939077500000002</v>
      </c>
      <c r="L376" s="3">
        <v>6.1550006599999998</v>
      </c>
      <c r="M376" s="3">
        <v>9.1170750399999996</v>
      </c>
      <c r="N376" s="5"/>
    </row>
    <row r="377" spans="1:14" x14ac:dyDescent="0.25">
      <c r="A377" s="7">
        <v>44413.90625</v>
      </c>
      <c r="B377" s="7">
        <v>44413.916666666664</v>
      </c>
      <c r="C377" s="3">
        <v>106.08779</v>
      </c>
      <c r="D377" s="3">
        <v>270.10755999999998</v>
      </c>
      <c r="E377" s="3"/>
      <c r="F377" s="3"/>
      <c r="G377" s="3">
        <v>-164.01976999999999</v>
      </c>
      <c r="H377" s="3">
        <v>53.389473279999997</v>
      </c>
      <c r="I377" s="3">
        <v>202.5</v>
      </c>
      <c r="J377" s="3">
        <v>55.4</v>
      </c>
      <c r="K377" s="3">
        <v>4.7040080800000004</v>
      </c>
      <c r="L377" s="3">
        <v>6.2399725999999998</v>
      </c>
      <c r="M377" s="3">
        <v>7.4206860299999997</v>
      </c>
      <c r="N377" s="5"/>
    </row>
    <row r="378" spans="1:14" x14ac:dyDescent="0.25">
      <c r="A378" s="7">
        <v>44413.916666666664</v>
      </c>
      <c r="B378" s="7">
        <v>44413.927083333336</v>
      </c>
      <c r="C378" s="3">
        <v>135.05752000000001</v>
      </c>
      <c r="D378" s="3">
        <v>272.88258000000002</v>
      </c>
      <c r="E378" s="3"/>
      <c r="F378" s="3"/>
      <c r="G378" s="3">
        <v>-137.82506000000001</v>
      </c>
      <c r="H378" s="3">
        <v>52.648507199999997</v>
      </c>
      <c r="I378" s="3">
        <v>187.5</v>
      </c>
      <c r="J378" s="3">
        <v>54.4</v>
      </c>
      <c r="K378" s="3">
        <v>4.4292743200000002</v>
      </c>
      <c r="L378" s="3">
        <v>4.5102254500000001</v>
      </c>
      <c r="M378" s="3">
        <v>8.6694897199999996</v>
      </c>
      <c r="N378" s="5"/>
    </row>
    <row r="379" spans="1:14" x14ac:dyDescent="0.25">
      <c r="A379" s="7">
        <v>44413.927083333336</v>
      </c>
      <c r="B379" s="7">
        <v>44413.9375</v>
      </c>
      <c r="C379" s="3">
        <v>126.23539</v>
      </c>
      <c r="D379" s="3">
        <v>284.81533999999999</v>
      </c>
      <c r="E379" s="3"/>
      <c r="F379" s="3"/>
      <c r="G379" s="3">
        <v>-158.57995</v>
      </c>
      <c r="H379" s="3">
        <v>53.49278262</v>
      </c>
      <c r="I379" s="3">
        <v>187.5</v>
      </c>
      <c r="J379" s="3">
        <v>55.4</v>
      </c>
      <c r="K379" s="3">
        <v>4.4367422999999997</v>
      </c>
      <c r="L379" s="3">
        <v>4.5492399700000004</v>
      </c>
      <c r="M379" s="3">
        <v>7.8542775999999996</v>
      </c>
      <c r="N379" s="5"/>
    </row>
    <row r="380" spans="1:14" x14ac:dyDescent="0.25">
      <c r="A380" s="7">
        <v>44413.9375</v>
      </c>
      <c r="B380" s="7">
        <v>44413.947916666664</v>
      </c>
      <c r="C380" s="3">
        <v>140.85101</v>
      </c>
      <c r="D380" s="3">
        <v>288.69353999999998</v>
      </c>
      <c r="E380" s="3"/>
      <c r="F380" s="3"/>
      <c r="G380" s="3">
        <v>-147.84253000000001</v>
      </c>
      <c r="H380" s="3">
        <v>53.526372739999999</v>
      </c>
      <c r="I380" s="3">
        <v>187.5</v>
      </c>
      <c r="J380" s="3">
        <v>55.4</v>
      </c>
      <c r="K380" s="3">
        <v>4.4922597399999997</v>
      </c>
      <c r="L380" s="3">
        <v>4.1475427299999996</v>
      </c>
      <c r="M380" s="3">
        <v>9.5056652100000001</v>
      </c>
      <c r="N380" s="5"/>
    </row>
    <row r="381" spans="1:14" x14ac:dyDescent="0.25">
      <c r="A381" s="7">
        <v>44413.947916666664</v>
      </c>
      <c r="B381" s="7">
        <v>44413.958333333336</v>
      </c>
      <c r="C381" s="3">
        <v>140.6337</v>
      </c>
      <c r="D381" s="3">
        <v>297.80835999999999</v>
      </c>
      <c r="E381" s="3"/>
      <c r="F381" s="3"/>
      <c r="G381" s="3">
        <v>-157.17465999999999</v>
      </c>
      <c r="H381" s="3">
        <v>53.574874989999998</v>
      </c>
      <c r="I381" s="3">
        <v>75</v>
      </c>
      <c r="J381" s="3">
        <v>55.4</v>
      </c>
      <c r="K381" s="3">
        <v>4.5128458599999997</v>
      </c>
      <c r="L381" s="3">
        <v>4.1588958199999997</v>
      </c>
      <c r="M381" s="3">
        <v>6.6975916199999999</v>
      </c>
      <c r="N381" s="5"/>
    </row>
    <row r="382" spans="1:14" x14ac:dyDescent="0.25">
      <c r="A382" s="7">
        <v>44413.958333333336</v>
      </c>
      <c r="B382" s="7">
        <v>44413.96875</v>
      </c>
      <c r="C382" s="3">
        <v>199.08296999999999</v>
      </c>
      <c r="D382" s="3">
        <v>281.13439</v>
      </c>
      <c r="E382" s="3"/>
      <c r="F382" s="3"/>
      <c r="G382" s="3">
        <v>-82.051419999999993</v>
      </c>
      <c r="H382" s="3">
        <v>53.47905334</v>
      </c>
      <c r="I382" s="3">
        <v>75.010000000000005</v>
      </c>
      <c r="J382" s="3">
        <v>55.4</v>
      </c>
      <c r="K382" s="3">
        <v>4.1862386699999998</v>
      </c>
      <c r="L382" s="3">
        <v>3.3251017799999998</v>
      </c>
      <c r="M382" s="3">
        <v>9.5237236200000002</v>
      </c>
      <c r="N382" s="5"/>
    </row>
    <row r="383" spans="1:14" x14ac:dyDescent="0.25">
      <c r="A383" s="7">
        <v>44413.96875</v>
      </c>
      <c r="B383" s="7">
        <v>44413.979166666664</v>
      </c>
      <c r="C383" s="3">
        <v>159.60333</v>
      </c>
      <c r="D383" s="3">
        <v>279.21922000000001</v>
      </c>
      <c r="E383" s="3"/>
      <c r="F383" s="3"/>
      <c r="G383" s="3">
        <v>-119.61588999999999</v>
      </c>
      <c r="H383" s="3">
        <v>51.10866128</v>
      </c>
      <c r="I383" s="3">
        <v>75.02</v>
      </c>
      <c r="J383" s="3">
        <v>55.4</v>
      </c>
      <c r="K383" s="3">
        <v>4.2083468000000002</v>
      </c>
      <c r="L383" s="3">
        <v>3.2652863000000001</v>
      </c>
      <c r="M383" s="3">
        <v>6.60592544</v>
      </c>
      <c r="N383" s="5"/>
    </row>
    <row r="384" spans="1:14" x14ac:dyDescent="0.25">
      <c r="A384" s="7">
        <v>44413.979166666664</v>
      </c>
      <c r="B384" s="7">
        <v>44413.989583333336</v>
      </c>
      <c r="C384" s="3">
        <v>149.50979000000001</v>
      </c>
      <c r="D384" s="3">
        <v>293.86058000000003</v>
      </c>
      <c r="E384" s="3"/>
      <c r="F384" s="3"/>
      <c r="G384" s="3">
        <v>-144.35078999999999</v>
      </c>
      <c r="H384" s="3">
        <v>52.773488360000002</v>
      </c>
      <c r="I384" s="3">
        <v>75.010000000000005</v>
      </c>
      <c r="J384" s="3">
        <v>54.4</v>
      </c>
      <c r="K384" s="3">
        <v>4.2637389600000004</v>
      </c>
      <c r="L384" s="3">
        <v>3.8886694099999999</v>
      </c>
      <c r="M384" s="3">
        <v>5.6982257299999999</v>
      </c>
      <c r="N384" s="5"/>
    </row>
    <row r="385" spans="1:14" x14ac:dyDescent="0.25">
      <c r="A385" s="7">
        <v>44413.989583333336</v>
      </c>
      <c r="B385" s="7">
        <v>44414</v>
      </c>
      <c r="C385" s="3">
        <v>119.39666</v>
      </c>
      <c r="D385" s="3">
        <v>293.24655000000001</v>
      </c>
      <c r="E385" s="3"/>
      <c r="F385" s="3"/>
      <c r="G385" s="3">
        <v>-173.84988999999999</v>
      </c>
      <c r="H385" s="3">
        <v>51.120976120000002</v>
      </c>
      <c r="I385" s="3">
        <v>75.010000000000005</v>
      </c>
      <c r="J385" s="3">
        <v>54.4</v>
      </c>
      <c r="K385" s="3">
        <v>4.2857503499999998</v>
      </c>
      <c r="L385" s="3">
        <v>3.8991184300000001</v>
      </c>
      <c r="M385" s="3">
        <v>4.10416062</v>
      </c>
      <c r="N385" s="5"/>
    </row>
    <row r="386" spans="1:14" x14ac:dyDescent="0.25">
      <c r="A386" s="7">
        <v>44414</v>
      </c>
      <c r="B386" s="7">
        <v>44414.010416666664</v>
      </c>
      <c r="C386" s="3">
        <v>57.548859999999998</v>
      </c>
      <c r="D386" s="3">
        <v>68.846789999999999</v>
      </c>
      <c r="E386" s="3"/>
      <c r="F386" s="3"/>
      <c r="G386" s="3">
        <v>-11.297929999999999</v>
      </c>
      <c r="H386" s="3">
        <v>62.633396349999998</v>
      </c>
      <c r="I386" s="3">
        <v>143.76</v>
      </c>
      <c r="J386" s="3">
        <v>74.23</v>
      </c>
      <c r="K386" s="3">
        <v>3.2030588299999998</v>
      </c>
      <c r="L386" s="3">
        <v>0.57878127000000001</v>
      </c>
      <c r="M386" s="3">
        <v>2.62294626</v>
      </c>
      <c r="N386" s="5"/>
    </row>
    <row r="387" spans="1:14" x14ac:dyDescent="0.25">
      <c r="A387" s="7">
        <v>44414.010416666664</v>
      </c>
      <c r="B387" s="7">
        <v>44414.020833333336</v>
      </c>
      <c r="C387" s="3">
        <v>46.83634</v>
      </c>
      <c r="D387" s="3">
        <v>92.539010000000005</v>
      </c>
      <c r="E387" s="3"/>
      <c r="F387" s="3"/>
      <c r="G387" s="3">
        <v>-45.702669999999998</v>
      </c>
      <c r="H387" s="3">
        <v>0</v>
      </c>
      <c r="I387" s="3">
        <v>143.56</v>
      </c>
      <c r="J387" s="3">
        <v>0</v>
      </c>
      <c r="K387" s="3">
        <v>2.6897314799999998</v>
      </c>
      <c r="L387" s="3">
        <v>0.58615932999999998</v>
      </c>
      <c r="M387" s="3">
        <v>3.66568644</v>
      </c>
      <c r="N387" s="5"/>
    </row>
    <row r="388" spans="1:14" x14ac:dyDescent="0.25">
      <c r="A388" s="7">
        <v>44414.020833333336</v>
      </c>
      <c r="B388" s="7">
        <v>44414.03125</v>
      </c>
      <c r="C388" s="3">
        <v>36.937829999999998</v>
      </c>
      <c r="D388" s="3">
        <v>99.774760000000001</v>
      </c>
      <c r="E388" s="3"/>
      <c r="F388" s="3"/>
      <c r="G388" s="3">
        <v>-62.836930000000002</v>
      </c>
      <c r="H388" s="3">
        <v>65.913792360000002</v>
      </c>
      <c r="I388" s="3">
        <v>142.66</v>
      </c>
      <c r="J388" s="3">
        <v>74.23</v>
      </c>
      <c r="K388" s="3">
        <v>3.2810845400000002</v>
      </c>
      <c r="L388" s="3">
        <v>0.56340615000000005</v>
      </c>
      <c r="M388" s="3">
        <v>1.5285425800000001</v>
      </c>
      <c r="N388" s="5"/>
    </row>
    <row r="389" spans="1:14" x14ac:dyDescent="0.25">
      <c r="A389" s="7">
        <v>44414.03125</v>
      </c>
      <c r="B389" s="7">
        <v>44414.041666666664</v>
      </c>
      <c r="C389" s="3">
        <v>24.429549999999999</v>
      </c>
      <c r="D389" s="3">
        <v>117.17062</v>
      </c>
      <c r="E389" s="3"/>
      <c r="F389" s="3"/>
      <c r="G389" s="3">
        <v>-92.741069999999993</v>
      </c>
      <c r="H389" s="3">
        <v>66.611969419999994</v>
      </c>
      <c r="I389" s="3">
        <v>0</v>
      </c>
      <c r="J389" s="3">
        <v>74.13</v>
      </c>
      <c r="K389" s="3">
        <v>3.2952602500000001</v>
      </c>
      <c r="L389" s="3">
        <v>0.56863237</v>
      </c>
      <c r="M389" s="3">
        <v>0.66383407000000005</v>
      </c>
      <c r="N389" s="5"/>
    </row>
    <row r="390" spans="1:14" x14ac:dyDescent="0.25">
      <c r="A390" s="7">
        <v>44414.041666666664</v>
      </c>
      <c r="B390" s="7">
        <v>44414.052083333336</v>
      </c>
      <c r="C390" s="3">
        <v>87.318520000000007</v>
      </c>
      <c r="D390" s="3">
        <v>103.25788</v>
      </c>
      <c r="E390" s="3"/>
      <c r="F390" s="3"/>
      <c r="G390" s="3">
        <v>-15.939360000000001</v>
      </c>
      <c r="H390" s="3">
        <v>47.760739389999998</v>
      </c>
      <c r="I390" s="3">
        <v>106.11</v>
      </c>
      <c r="J390" s="3">
        <v>47.81</v>
      </c>
      <c r="K390" s="3">
        <v>2.5867099699999998</v>
      </c>
      <c r="L390" s="3">
        <v>0.98097190999999995</v>
      </c>
      <c r="M390" s="3">
        <v>3.4571322000000002</v>
      </c>
      <c r="N390" s="5"/>
    </row>
    <row r="391" spans="1:14" x14ac:dyDescent="0.25">
      <c r="A391" s="7">
        <v>44414.052083333336</v>
      </c>
      <c r="B391" s="7">
        <v>44414.0625</v>
      </c>
      <c r="C391" s="3">
        <v>61.149259999999998</v>
      </c>
      <c r="D391" s="3">
        <v>110.98904</v>
      </c>
      <c r="E391" s="3"/>
      <c r="F391" s="3"/>
      <c r="G391" s="3">
        <v>-49.839779999999998</v>
      </c>
      <c r="H391" s="3">
        <v>47.761007390000003</v>
      </c>
      <c r="I391" s="3">
        <v>105.81</v>
      </c>
      <c r="J391" s="3">
        <v>47.81</v>
      </c>
      <c r="K391" s="3">
        <v>2.6036235699999999</v>
      </c>
      <c r="L391" s="3">
        <v>0.99074704999999996</v>
      </c>
      <c r="M391" s="3">
        <v>2.1979603499999998</v>
      </c>
      <c r="N391" s="5"/>
    </row>
    <row r="392" spans="1:14" x14ac:dyDescent="0.25">
      <c r="A392" s="7">
        <v>44414.0625</v>
      </c>
      <c r="B392" s="7">
        <v>44414.072916666664</v>
      </c>
      <c r="C392" s="3">
        <v>61.336210000000001</v>
      </c>
      <c r="D392" s="3">
        <v>128.81873999999999</v>
      </c>
      <c r="E392" s="3"/>
      <c r="F392" s="3"/>
      <c r="G392" s="3">
        <v>-67.482529999999997</v>
      </c>
      <c r="H392" s="3">
        <v>47.472970080000003</v>
      </c>
      <c r="I392" s="3">
        <v>143.06</v>
      </c>
      <c r="J392" s="3">
        <v>47.81</v>
      </c>
      <c r="K392" s="3">
        <v>2.5653899999999998</v>
      </c>
      <c r="L392" s="3">
        <v>0.95278552999999999</v>
      </c>
      <c r="M392" s="3">
        <v>3.3214762900000001</v>
      </c>
      <c r="N392" s="5"/>
    </row>
    <row r="393" spans="1:14" x14ac:dyDescent="0.25">
      <c r="A393" s="7">
        <v>44414.072916666664</v>
      </c>
      <c r="B393" s="7">
        <v>44414.083333333336</v>
      </c>
      <c r="C393" s="3">
        <v>44.660220000000002</v>
      </c>
      <c r="D393" s="3">
        <v>135.95616999999999</v>
      </c>
      <c r="E393" s="3"/>
      <c r="F393" s="3"/>
      <c r="G393" s="3">
        <v>-91.295950000000005</v>
      </c>
      <c r="H393" s="3">
        <v>45.982341210000001</v>
      </c>
      <c r="I393" s="3">
        <v>143.06</v>
      </c>
      <c r="J393" s="3">
        <v>47.81</v>
      </c>
      <c r="K393" s="3">
        <v>2.5798050799999999</v>
      </c>
      <c r="L393" s="3">
        <v>0.96464939999999999</v>
      </c>
      <c r="M393" s="3">
        <v>2.4641348999999999</v>
      </c>
      <c r="N393" s="5"/>
    </row>
    <row r="394" spans="1:14" x14ac:dyDescent="0.25">
      <c r="A394" s="7">
        <v>44414.083333333336</v>
      </c>
      <c r="B394" s="7">
        <v>44414.09375</v>
      </c>
      <c r="C394" s="3">
        <v>44.698079999999997</v>
      </c>
      <c r="D394" s="3">
        <v>108.21854999999999</v>
      </c>
      <c r="E394" s="3"/>
      <c r="F394" s="3"/>
      <c r="G394" s="3">
        <v>-63.520470000000003</v>
      </c>
      <c r="H394" s="3">
        <v>32.655064639999999</v>
      </c>
      <c r="I394" s="3">
        <v>109.03</v>
      </c>
      <c r="J394" s="3">
        <v>34.94</v>
      </c>
      <c r="K394" s="3">
        <v>2.4042407899999998</v>
      </c>
      <c r="L394" s="3">
        <v>0.66554139000000001</v>
      </c>
      <c r="M394" s="3">
        <v>2.6182699500000002</v>
      </c>
      <c r="N394" s="5"/>
    </row>
    <row r="395" spans="1:14" x14ac:dyDescent="0.25">
      <c r="A395" s="7">
        <v>44414.09375</v>
      </c>
      <c r="B395" s="7">
        <v>44414.104166666664</v>
      </c>
      <c r="C395" s="3">
        <v>40.26567</v>
      </c>
      <c r="D395" s="3">
        <v>135.17599999999999</v>
      </c>
      <c r="E395" s="3"/>
      <c r="F395" s="3"/>
      <c r="G395" s="3">
        <v>-94.910330000000002</v>
      </c>
      <c r="H395" s="3">
        <v>34.112249310000003</v>
      </c>
      <c r="I395" s="3">
        <v>143.06</v>
      </c>
      <c r="J395" s="3">
        <v>34.94</v>
      </c>
      <c r="K395" s="3">
        <v>2.4210847700000002</v>
      </c>
      <c r="L395" s="3">
        <v>0.63936437000000002</v>
      </c>
      <c r="M395" s="3">
        <v>2.72989098</v>
      </c>
      <c r="N395" s="5"/>
    </row>
    <row r="396" spans="1:14" x14ac:dyDescent="0.25">
      <c r="A396" s="7">
        <v>44414.104166666664</v>
      </c>
      <c r="B396" s="7">
        <v>44414.114583333336</v>
      </c>
      <c r="C396" s="3">
        <v>24.424160000000001</v>
      </c>
      <c r="D396" s="3">
        <v>143.38693000000001</v>
      </c>
      <c r="E396" s="3"/>
      <c r="F396" s="3"/>
      <c r="G396" s="3">
        <v>-118.96277000000001</v>
      </c>
      <c r="H396" s="3">
        <v>28.880294790000001</v>
      </c>
      <c r="I396" s="3">
        <v>143.06</v>
      </c>
      <c r="J396" s="3">
        <v>34.94</v>
      </c>
      <c r="K396" s="3">
        <v>2.39802961</v>
      </c>
      <c r="L396" s="3">
        <v>0.81523471000000003</v>
      </c>
      <c r="M396" s="3">
        <v>1.7461131599999999</v>
      </c>
      <c r="N396" s="5"/>
    </row>
    <row r="397" spans="1:14" x14ac:dyDescent="0.25">
      <c r="A397" s="7">
        <v>44414.114583333336</v>
      </c>
      <c r="B397" s="7">
        <v>44414.125</v>
      </c>
      <c r="C397" s="3">
        <v>8.1371699999999993</v>
      </c>
      <c r="D397" s="3">
        <v>146.69373999999999</v>
      </c>
      <c r="E397" s="3"/>
      <c r="F397" s="3"/>
      <c r="G397" s="3">
        <v>-138.55656999999999</v>
      </c>
      <c r="H397" s="3">
        <v>8.3828948400000005</v>
      </c>
      <c r="I397" s="3">
        <v>0</v>
      </c>
      <c r="J397" s="3">
        <v>11.03</v>
      </c>
      <c r="K397" s="3">
        <v>2.2641343900000002</v>
      </c>
      <c r="L397" s="3">
        <v>0.80995377000000002</v>
      </c>
      <c r="M397" s="3">
        <v>0.62718450999999997</v>
      </c>
      <c r="N397" s="5"/>
    </row>
    <row r="398" spans="1:14" x14ac:dyDescent="0.25">
      <c r="A398" s="7">
        <v>44414.125</v>
      </c>
      <c r="B398" s="7">
        <v>44414.135416666664</v>
      </c>
      <c r="C398" s="3">
        <v>113.62626</v>
      </c>
      <c r="D398" s="3">
        <v>117.6765</v>
      </c>
      <c r="E398" s="3"/>
      <c r="F398" s="3"/>
      <c r="G398" s="3">
        <v>-4.0502399999999996</v>
      </c>
      <c r="H398" s="3">
        <v>35.613717530000002</v>
      </c>
      <c r="I398" s="3">
        <v>170.1</v>
      </c>
      <c r="J398" s="3">
        <v>52.88</v>
      </c>
      <c r="K398" s="3">
        <v>2.2685653800000001</v>
      </c>
      <c r="L398" s="3">
        <v>0.98420885000000002</v>
      </c>
      <c r="M398" s="3">
        <v>9.0228287399999996</v>
      </c>
      <c r="N398" s="5"/>
    </row>
    <row r="399" spans="1:14" x14ac:dyDescent="0.25">
      <c r="A399" s="7">
        <v>44414.135416666664</v>
      </c>
      <c r="B399" s="7">
        <v>44414.145833333336</v>
      </c>
      <c r="C399" s="3">
        <v>109.72920999999999</v>
      </c>
      <c r="D399" s="3">
        <v>119.76908</v>
      </c>
      <c r="E399" s="3"/>
      <c r="F399" s="3"/>
      <c r="G399" s="3">
        <v>-10.039870000000001</v>
      </c>
      <c r="H399" s="3">
        <v>37.184203029999999</v>
      </c>
      <c r="I399" s="3">
        <v>170.1</v>
      </c>
      <c r="J399" s="3">
        <v>55.63</v>
      </c>
      <c r="K399" s="3">
        <v>2.2637241499999998</v>
      </c>
      <c r="L399" s="3">
        <v>0.98474351999999998</v>
      </c>
      <c r="M399" s="3">
        <v>8.3265395000000009</v>
      </c>
      <c r="N399" s="5"/>
    </row>
    <row r="400" spans="1:14" x14ac:dyDescent="0.25">
      <c r="A400" s="7">
        <v>44414.145833333336</v>
      </c>
      <c r="B400" s="7">
        <v>44414.15625</v>
      </c>
      <c r="C400" s="3">
        <v>107.3494</v>
      </c>
      <c r="D400" s="3">
        <v>120.80189</v>
      </c>
      <c r="E400" s="3"/>
      <c r="F400" s="3"/>
      <c r="G400" s="3">
        <v>-13.452489999999999</v>
      </c>
      <c r="H400" s="3">
        <v>36.73484492</v>
      </c>
      <c r="I400" s="3">
        <v>170.1</v>
      </c>
      <c r="J400" s="3">
        <v>55.63</v>
      </c>
      <c r="K400" s="3">
        <v>2.2771996699999999</v>
      </c>
      <c r="L400" s="3">
        <v>0.99428561000000004</v>
      </c>
      <c r="M400" s="3">
        <v>8.2428811700000004</v>
      </c>
      <c r="N400" s="5"/>
    </row>
    <row r="401" spans="1:14" x14ac:dyDescent="0.25">
      <c r="A401" s="7">
        <v>44414.15625</v>
      </c>
      <c r="B401" s="7">
        <v>44414.166666666664</v>
      </c>
      <c r="C401" s="3">
        <v>107.20114</v>
      </c>
      <c r="D401" s="3">
        <v>125.37192</v>
      </c>
      <c r="E401" s="3"/>
      <c r="F401" s="3"/>
      <c r="G401" s="3">
        <v>-18.170780000000001</v>
      </c>
      <c r="H401" s="3">
        <v>37.595573039999998</v>
      </c>
      <c r="I401" s="3">
        <v>170.1</v>
      </c>
      <c r="J401" s="3">
        <v>55.53</v>
      </c>
      <c r="K401" s="3">
        <v>2.27360981</v>
      </c>
      <c r="L401" s="3">
        <v>0.99857985999999999</v>
      </c>
      <c r="M401" s="3">
        <v>8.2406566699999999</v>
      </c>
      <c r="N401" s="5"/>
    </row>
    <row r="402" spans="1:14" x14ac:dyDescent="0.25">
      <c r="A402" s="7">
        <v>44414.166666666664</v>
      </c>
      <c r="B402" s="7">
        <v>44414.177083333336</v>
      </c>
      <c r="C402" s="3">
        <v>136.94332</v>
      </c>
      <c r="D402" s="3">
        <v>97.357230000000001</v>
      </c>
      <c r="E402" s="3"/>
      <c r="F402" s="3"/>
      <c r="G402" s="3">
        <v>39.586089999999999</v>
      </c>
      <c r="H402" s="3">
        <v>170.0999999</v>
      </c>
      <c r="I402" s="3">
        <v>170.1</v>
      </c>
      <c r="J402" s="3">
        <v>52.92</v>
      </c>
      <c r="K402" s="3">
        <v>3.1721659099999999</v>
      </c>
      <c r="L402" s="3">
        <v>0.92712629999999996</v>
      </c>
      <c r="M402" s="3">
        <v>8.6908563599999997</v>
      </c>
      <c r="N402" s="5"/>
    </row>
    <row r="403" spans="1:14" x14ac:dyDescent="0.25">
      <c r="A403" s="7">
        <v>44414.177083333336</v>
      </c>
      <c r="B403" s="7">
        <v>44414.1875</v>
      </c>
      <c r="C403" s="3">
        <v>119.16337</v>
      </c>
      <c r="D403" s="3">
        <v>92.692210000000003</v>
      </c>
      <c r="E403" s="3"/>
      <c r="F403" s="3"/>
      <c r="G403" s="3">
        <v>26.471160000000001</v>
      </c>
      <c r="H403" s="3">
        <v>170.0999999</v>
      </c>
      <c r="I403" s="3">
        <v>170.1</v>
      </c>
      <c r="J403" s="3">
        <v>55.63</v>
      </c>
      <c r="K403" s="3">
        <v>3.1703831</v>
      </c>
      <c r="L403" s="3">
        <v>0.91761707999999997</v>
      </c>
      <c r="M403" s="3">
        <v>7.0772213600000002</v>
      </c>
      <c r="N403" s="5"/>
    </row>
    <row r="404" spans="1:14" x14ac:dyDescent="0.25">
      <c r="A404" s="7">
        <v>44414.1875</v>
      </c>
      <c r="B404" s="7">
        <v>44414.197916666664</v>
      </c>
      <c r="C404" s="3">
        <v>118.73282</v>
      </c>
      <c r="D404" s="3">
        <v>91.380480000000006</v>
      </c>
      <c r="E404" s="3"/>
      <c r="F404" s="3"/>
      <c r="G404" s="3">
        <v>27.352340000000002</v>
      </c>
      <c r="H404" s="3">
        <v>170.0999999</v>
      </c>
      <c r="I404" s="3">
        <v>170.1</v>
      </c>
      <c r="J404" s="3">
        <v>55.63</v>
      </c>
      <c r="K404" s="3">
        <v>3.09496685</v>
      </c>
      <c r="L404" s="3">
        <v>0.93038973000000003</v>
      </c>
      <c r="M404" s="3">
        <v>6.1675505800000003</v>
      </c>
      <c r="N404" s="5"/>
    </row>
    <row r="405" spans="1:14" x14ac:dyDescent="0.25">
      <c r="A405" s="7">
        <v>44414.197916666664</v>
      </c>
      <c r="B405" s="7">
        <v>44414.208333333336</v>
      </c>
      <c r="C405" s="3">
        <v>114.48851000000001</v>
      </c>
      <c r="D405" s="3">
        <v>91.700890000000001</v>
      </c>
      <c r="E405" s="3"/>
      <c r="F405" s="3"/>
      <c r="G405" s="3">
        <v>22.78762</v>
      </c>
      <c r="H405" s="3">
        <v>170.0999999</v>
      </c>
      <c r="I405" s="3">
        <v>170.1</v>
      </c>
      <c r="J405" s="3">
        <v>55.63</v>
      </c>
      <c r="K405" s="3">
        <v>3.07140491</v>
      </c>
      <c r="L405" s="3">
        <v>0.93314918000000002</v>
      </c>
      <c r="M405" s="3">
        <v>7.2414220299999998</v>
      </c>
      <c r="N405" s="5"/>
    </row>
    <row r="406" spans="1:14" x14ac:dyDescent="0.25">
      <c r="A406" s="7">
        <v>44414.208333333336</v>
      </c>
      <c r="B406" s="7">
        <v>44414.21875</v>
      </c>
      <c r="C406" s="3">
        <v>52.564030000000002</v>
      </c>
      <c r="D406" s="3">
        <v>72.664000000000001</v>
      </c>
      <c r="E406" s="3"/>
      <c r="F406" s="3"/>
      <c r="G406" s="3">
        <v>-20.099969999999999</v>
      </c>
      <c r="H406" s="3">
        <v>29.813734199999999</v>
      </c>
      <c r="I406" s="3">
        <v>142.66</v>
      </c>
      <c r="J406" s="3">
        <v>55.63</v>
      </c>
      <c r="K406" s="3">
        <v>2.11906295</v>
      </c>
      <c r="L406" s="3">
        <v>2.1830858499999999</v>
      </c>
      <c r="M406" s="3">
        <v>3.89383744</v>
      </c>
      <c r="N406" s="5"/>
    </row>
    <row r="407" spans="1:14" x14ac:dyDescent="0.25">
      <c r="A407" s="7">
        <v>44414.21875</v>
      </c>
      <c r="B407" s="7">
        <v>44414.229166666664</v>
      </c>
      <c r="C407" s="3">
        <v>18.629580000000001</v>
      </c>
      <c r="D407" s="3">
        <v>76.960099999999997</v>
      </c>
      <c r="E407" s="3"/>
      <c r="F407" s="3"/>
      <c r="G407" s="3">
        <v>-58.33052</v>
      </c>
      <c r="H407" s="3">
        <v>31.345606849999999</v>
      </c>
      <c r="I407" s="3">
        <v>0</v>
      </c>
      <c r="J407" s="3">
        <v>55.63</v>
      </c>
      <c r="K407" s="3">
        <v>2.1077489100000002</v>
      </c>
      <c r="L407" s="3">
        <v>2.19361615</v>
      </c>
      <c r="M407" s="3">
        <v>0.89409548000000005</v>
      </c>
      <c r="N407" s="5"/>
    </row>
    <row r="408" spans="1:14" x14ac:dyDescent="0.25">
      <c r="A408" s="7">
        <v>44414.229166666664</v>
      </c>
      <c r="B408" s="7">
        <v>44414.239583333336</v>
      </c>
      <c r="C408" s="3">
        <v>28.34111</v>
      </c>
      <c r="D408" s="3">
        <v>84.822599999999994</v>
      </c>
      <c r="E408" s="3"/>
      <c r="F408" s="3"/>
      <c r="G408" s="3">
        <v>-56.481490000000001</v>
      </c>
      <c r="H408" s="3">
        <v>43.940543689999998</v>
      </c>
      <c r="I408" s="3">
        <v>0</v>
      </c>
      <c r="J408" s="3">
        <v>52.85</v>
      </c>
      <c r="K408" s="3">
        <v>2.17850141</v>
      </c>
      <c r="L408" s="3">
        <v>2.2328510600000002</v>
      </c>
      <c r="M408" s="3">
        <v>1.12230601</v>
      </c>
      <c r="N408" s="5"/>
    </row>
    <row r="409" spans="1:14" x14ac:dyDescent="0.25">
      <c r="A409" s="7">
        <v>44414.239583333336</v>
      </c>
      <c r="B409" s="7">
        <v>44414.25</v>
      </c>
      <c r="C409" s="3">
        <v>32.50329</v>
      </c>
      <c r="D409" s="3">
        <v>77.357900000000001</v>
      </c>
      <c r="E409" s="3"/>
      <c r="F409" s="3"/>
      <c r="G409" s="3">
        <v>-44.854610000000001</v>
      </c>
      <c r="H409" s="3">
        <v>31.230620940000001</v>
      </c>
      <c r="I409" s="3">
        <v>0</v>
      </c>
      <c r="J409" s="3">
        <v>55.63</v>
      </c>
      <c r="K409" s="3">
        <v>2.0601243400000002</v>
      </c>
      <c r="L409" s="3">
        <v>2.2265883199999998</v>
      </c>
      <c r="M409" s="3">
        <v>1.6631231799999999</v>
      </c>
      <c r="N409" s="5"/>
    </row>
    <row r="410" spans="1:14" x14ac:dyDescent="0.25">
      <c r="A410" s="7">
        <v>44414.25</v>
      </c>
      <c r="B410" s="7">
        <v>44414.260416666664</v>
      </c>
      <c r="C410" s="3">
        <v>21.75442</v>
      </c>
      <c r="D410" s="3">
        <v>140.60467</v>
      </c>
      <c r="E410" s="3"/>
      <c r="F410" s="3"/>
      <c r="G410" s="3">
        <v>-118.85025</v>
      </c>
      <c r="H410" s="3">
        <v>32.070440830000003</v>
      </c>
      <c r="I410" s="3">
        <v>0</v>
      </c>
      <c r="J410" s="3">
        <v>52.85</v>
      </c>
      <c r="K410" s="3">
        <v>2.4428339000000001</v>
      </c>
      <c r="L410" s="3">
        <v>1.2688501400000001</v>
      </c>
      <c r="M410" s="3">
        <v>0.90268338999999997</v>
      </c>
      <c r="N410" s="5"/>
    </row>
    <row r="411" spans="1:14" x14ac:dyDescent="0.25">
      <c r="A411" s="7">
        <v>44414.260416666664</v>
      </c>
      <c r="B411" s="7">
        <v>44414.270833333336</v>
      </c>
      <c r="C411" s="3">
        <v>62.242910000000002</v>
      </c>
      <c r="D411" s="3">
        <v>143.51136</v>
      </c>
      <c r="E411" s="3"/>
      <c r="F411" s="3"/>
      <c r="G411" s="3">
        <v>-81.268450000000001</v>
      </c>
      <c r="H411" s="3">
        <v>0.75154120999999996</v>
      </c>
      <c r="I411" s="3">
        <v>143.96</v>
      </c>
      <c r="J411" s="3">
        <v>1</v>
      </c>
      <c r="K411" s="3">
        <v>2.3602406299999998</v>
      </c>
      <c r="L411" s="3">
        <v>1.2706293200000001</v>
      </c>
      <c r="M411" s="3">
        <v>5.1610685099999998</v>
      </c>
      <c r="N411" s="5"/>
    </row>
    <row r="412" spans="1:14" x14ac:dyDescent="0.25">
      <c r="A412" s="7">
        <v>44414.270833333336</v>
      </c>
      <c r="B412" s="7">
        <v>44414.28125</v>
      </c>
      <c r="C412" s="3">
        <v>58.947110000000002</v>
      </c>
      <c r="D412" s="3">
        <v>108.77023</v>
      </c>
      <c r="E412" s="3"/>
      <c r="F412" s="3"/>
      <c r="G412" s="3">
        <v>-49.823120000000003</v>
      </c>
      <c r="H412" s="3">
        <v>42.6101958</v>
      </c>
      <c r="I412" s="3">
        <v>143.96</v>
      </c>
      <c r="J412" s="3">
        <v>52.85</v>
      </c>
      <c r="K412" s="3">
        <v>2.3930393300000001</v>
      </c>
      <c r="L412" s="3">
        <v>1.25093667</v>
      </c>
      <c r="M412" s="3">
        <v>3.4985992600000002</v>
      </c>
      <c r="N412" s="5"/>
    </row>
    <row r="413" spans="1:14" x14ac:dyDescent="0.25">
      <c r="A413" s="7">
        <v>44414.28125</v>
      </c>
      <c r="B413" s="7">
        <v>44414.291666666664</v>
      </c>
      <c r="C413" s="3">
        <v>71.685169999999999</v>
      </c>
      <c r="D413" s="3">
        <v>93.471770000000006</v>
      </c>
      <c r="E413" s="3"/>
      <c r="F413" s="3"/>
      <c r="G413" s="3">
        <v>-21.7866</v>
      </c>
      <c r="H413" s="3">
        <v>46.571562550000003</v>
      </c>
      <c r="I413" s="3">
        <v>143.06</v>
      </c>
      <c r="J413" s="3">
        <v>55.52</v>
      </c>
      <c r="K413" s="3">
        <v>2.3713856799999999</v>
      </c>
      <c r="L413" s="3">
        <v>1.2254027700000001</v>
      </c>
      <c r="M413" s="3">
        <v>4.0991545399999998</v>
      </c>
      <c r="N413" s="5"/>
    </row>
    <row r="414" spans="1:14" x14ac:dyDescent="0.25">
      <c r="A414" s="7">
        <v>44414.291666666664</v>
      </c>
      <c r="B414" s="7">
        <v>44414.302083333336</v>
      </c>
      <c r="C414" s="3">
        <v>59.681950000000001</v>
      </c>
      <c r="D414" s="3">
        <v>77.764160000000004</v>
      </c>
      <c r="E414" s="3"/>
      <c r="F414" s="3"/>
      <c r="G414" s="3">
        <v>-18.08221</v>
      </c>
      <c r="H414" s="3">
        <v>45.974141060000001</v>
      </c>
      <c r="I414" s="3">
        <v>133.61000000000001</v>
      </c>
      <c r="J414" s="3">
        <v>52.92</v>
      </c>
      <c r="K414" s="3">
        <v>2.4510782600000001</v>
      </c>
      <c r="L414" s="3">
        <v>1.35375139</v>
      </c>
      <c r="M414" s="3">
        <v>3.2067497</v>
      </c>
      <c r="N414" s="5"/>
    </row>
    <row r="415" spans="1:14" x14ac:dyDescent="0.25">
      <c r="A415" s="7">
        <v>44414.302083333336</v>
      </c>
      <c r="B415" s="7">
        <v>44414.3125</v>
      </c>
      <c r="C415" s="3">
        <v>56.49682</v>
      </c>
      <c r="D415" s="3">
        <v>101.06446</v>
      </c>
      <c r="E415" s="3"/>
      <c r="F415" s="3"/>
      <c r="G415" s="3">
        <v>-44.567639999999997</v>
      </c>
      <c r="H415" s="3">
        <v>40.571107509999997</v>
      </c>
      <c r="I415" s="3">
        <v>133.61000000000001</v>
      </c>
      <c r="J415" s="3">
        <v>52.92</v>
      </c>
      <c r="K415" s="3">
        <v>2.4280767000000001</v>
      </c>
      <c r="L415" s="3">
        <v>1.32009949</v>
      </c>
      <c r="M415" s="3">
        <v>3.2122318600000002</v>
      </c>
      <c r="N415" s="5"/>
    </row>
    <row r="416" spans="1:14" x14ac:dyDescent="0.25">
      <c r="A416" s="7">
        <v>44414.3125</v>
      </c>
      <c r="B416" s="7">
        <v>44414.322916666664</v>
      </c>
      <c r="C416" s="3">
        <v>67.02713</v>
      </c>
      <c r="D416" s="3">
        <v>95.158299999999997</v>
      </c>
      <c r="E416" s="3"/>
      <c r="F416" s="3"/>
      <c r="G416" s="3">
        <v>-28.131170000000001</v>
      </c>
      <c r="H416" s="3">
        <v>40.115269939999997</v>
      </c>
      <c r="I416" s="3">
        <v>133.61000000000001</v>
      </c>
      <c r="J416" s="3">
        <v>55.63</v>
      </c>
      <c r="K416" s="3">
        <v>2.3778678800000002</v>
      </c>
      <c r="L416" s="3">
        <v>1.12046979</v>
      </c>
      <c r="M416" s="3">
        <v>3.9596286100000002</v>
      </c>
      <c r="N416" s="5"/>
    </row>
    <row r="417" spans="1:14" x14ac:dyDescent="0.25">
      <c r="A417" s="7">
        <v>44414.322916666664</v>
      </c>
      <c r="B417" s="7">
        <v>44414.333333333336</v>
      </c>
      <c r="C417" s="3">
        <v>76.13158</v>
      </c>
      <c r="D417" s="3">
        <v>94.253079999999997</v>
      </c>
      <c r="E417" s="3"/>
      <c r="F417" s="3"/>
      <c r="G417" s="3">
        <v>-18.121500000000001</v>
      </c>
      <c r="H417" s="3">
        <v>39.842328420000001</v>
      </c>
      <c r="I417" s="3">
        <v>133.61000000000001</v>
      </c>
      <c r="J417" s="3">
        <v>55.63</v>
      </c>
      <c r="K417" s="3">
        <v>2.3712711899999999</v>
      </c>
      <c r="L417" s="3">
        <v>1.0962858</v>
      </c>
      <c r="M417" s="3">
        <v>4.5564589</v>
      </c>
      <c r="N417" s="5"/>
    </row>
    <row r="418" spans="1:14" x14ac:dyDescent="0.25">
      <c r="A418" s="7">
        <v>44414.333333333336</v>
      </c>
      <c r="B418" s="7">
        <v>44414.34375</v>
      </c>
      <c r="C418" s="3">
        <v>113.13111000000001</v>
      </c>
      <c r="D418" s="3">
        <v>118.05154</v>
      </c>
      <c r="E418" s="3"/>
      <c r="F418" s="3"/>
      <c r="G418" s="3">
        <v>-4.9204299999999996</v>
      </c>
      <c r="H418" s="3">
        <v>45.179475330000002</v>
      </c>
      <c r="I418" s="3">
        <v>133.61000000000001</v>
      </c>
      <c r="J418" s="3">
        <v>52.76</v>
      </c>
      <c r="K418" s="3">
        <v>3.0688736599999999</v>
      </c>
      <c r="L418" s="3">
        <v>1.39740065</v>
      </c>
      <c r="M418" s="3">
        <v>6.9899979400000003</v>
      </c>
      <c r="N418" s="5"/>
    </row>
    <row r="419" spans="1:14" x14ac:dyDescent="0.25">
      <c r="A419" s="7">
        <v>44414.34375</v>
      </c>
      <c r="B419" s="7">
        <v>44414.354166666664</v>
      </c>
      <c r="C419" s="3">
        <v>141.15914000000001</v>
      </c>
      <c r="D419" s="3">
        <v>112.551</v>
      </c>
      <c r="E419" s="3"/>
      <c r="F419" s="3"/>
      <c r="G419" s="3">
        <v>28.608139999999999</v>
      </c>
      <c r="H419" s="3">
        <v>181.1997259</v>
      </c>
      <c r="I419" s="3">
        <v>180.56</v>
      </c>
      <c r="J419" s="3">
        <v>52.76</v>
      </c>
      <c r="K419" s="3">
        <v>3.3863501299999998</v>
      </c>
      <c r="L419" s="3">
        <v>1.3774496199999999</v>
      </c>
      <c r="M419" s="3">
        <v>9.6813805800000008</v>
      </c>
      <c r="N419" s="5"/>
    </row>
    <row r="420" spans="1:14" x14ac:dyDescent="0.25">
      <c r="A420" s="7">
        <v>44414.354166666664</v>
      </c>
      <c r="B420" s="7">
        <v>44414.364583333336</v>
      </c>
      <c r="C420" s="3">
        <v>124.09732</v>
      </c>
      <c r="D420" s="3">
        <v>119.26545</v>
      </c>
      <c r="E420" s="3"/>
      <c r="F420" s="3"/>
      <c r="G420" s="3">
        <v>4.8318700000000003</v>
      </c>
      <c r="H420" s="3">
        <v>180.9934307</v>
      </c>
      <c r="I420" s="3">
        <v>180.56</v>
      </c>
      <c r="J420" s="3">
        <v>0</v>
      </c>
      <c r="K420" s="3">
        <v>3.17242552</v>
      </c>
      <c r="L420" s="3">
        <v>1.42056691</v>
      </c>
      <c r="M420" s="3">
        <v>10.220868129999999</v>
      </c>
      <c r="N420" s="5"/>
    </row>
    <row r="421" spans="1:14" x14ac:dyDescent="0.25">
      <c r="A421" s="7">
        <v>44414.364583333336</v>
      </c>
      <c r="B421" s="7">
        <v>44414.375</v>
      </c>
      <c r="C421" s="3">
        <v>147.19931</v>
      </c>
      <c r="D421" s="3">
        <v>129.52305000000001</v>
      </c>
      <c r="E421" s="3"/>
      <c r="F421" s="3"/>
      <c r="G421" s="3">
        <v>17.676259999999999</v>
      </c>
      <c r="H421" s="3">
        <v>183.4635743</v>
      </c>
      <c r="I421" s="3">
        <v>180.56</v>
      </c>
      <c r="J421" s="3">
        <v>55.63</v>
      </c>
      <c r="K421" s="3">
        <v>3.12156959</v>
      </c>
      <c r="L421" s="3">
        <v>1.38777551</v>
      </c>
      <c r="M421" s="3">
        <v>8.8535777600000003</v>
      </c>
      <c r="N421" s="5"/>
    </row>
    <row r="422" spans="1:14" x14ac:dyDescent="0.25">
      <c r="A422" s="7">
        <v>44414.375</v>
      </c>
      <c r="B422" s="7">
        <v>44414.385416666664</v>
      </c>
      <c r="C422" s="3">
        <v>138.0583</v>
      </c>
      <c r="D422" s="3">
        <v>128.95809</v>
      </c>
      <c r="E422" s="3"/>
      <c r="F422" s="3"/>
      <c r="G422" s="3">
        <v>9.1002100000000006</v>
      </c>
      <c r="H422" s="3">
        <v>184.73016519999999</v>
      </c>
      <c r="I422" s="3">
        <v>182.45</v>
      </c>
      <c r="J422" s="3">
        <v>0</v>
      </c>
      <c r="K422" s="3">
        <v>3.0738401199999998</v>
      </c>
      <c r="L422" s="3">
        <v>1.26559373</v>
      </c>
      <c r="M422" s="3">
        <v>11.28823296</v>
      </c>
      <c r="N422" s="5"/>
    </row>
    <row r="423" spans="1:14" x14ac:dyDescent="0.25">
      <c r="A423" s="7">
        <v>44414.385416666664</v>
      </c>
      <c r="B423" s="7">
        <v>44414.395833333336</v>
      </c>
      <c r="C423" s="3">
        <v>124.72981</v>
      </c>
      <c r="D423" s="3">
        <v>138.33542</v>
      </c>
      <c r="E423" s="3"/>
      <c r="F423" s="3"/>
      <c r="G423" s="3">
        <v>-13.60561</v>
      </c>
      <c r="H423" s="3">
        <v>15.89564004</v>
      </c>
      <c r="I423" s="3">
        <v>182.45</v>
      </c>
      <c r="J423" s="3">
        <v>37.26</v>
      </c>
      <c r="K423" s="3">
        <v>3.3106047099999998</v>
      </c>
      <c r="L423" s="3">
        <v>1.2368568900000001</v>
      </c>
      <c r="M423" s="3">
        <v>9.8337574199999995</v>
      </c>
      <c r="N423" s="5"/>
    </row>
    <row r="424" spans="1:14" x14ac:dyDescent="0.25">
      <c r="A424" s="7">
        <v>44414.395833333336</v>
      </c>
      <c r="B424" s="7">
        <v>44414.40625</v>
      </c>
      <c r="C424" s="3">
        <v>99.302959999999999</v>
      </c>
      <c r="D424" s="3">
        <v>165.59519</v>
      </c>
      <c r="E424" s="3"/>
      <c r="F424" s="3"/>
      <c r="G424" s="3">
        <v>-66.292230000000004</v>
      </c>
      <c r="H424" s="3">
        <v>20.174069129999999</v>
      </c>
      <c r="I424" s="3">
        <v>182.45</v>
      </c>
      <c r="J424" s="3">
        <v>37.26</v>
      </c>
      <c r="K424" s="3">
        <v>3.26702374</v>
      </c>
      <c r="L424" s="3">
        <v>1.31083923</v>
      </c>
      <c r="M424" s="3">
        <v>7.5189632099999999</v>
      </c>
      <c r="N424" s="5"/>
    </row>
    <row r="425" spans="1:14" x14ac:dyDescent="0.25">
      <c r="A425" s="7">
        <v>44414.40625</v>
      </c>
      <c r="B425" s="7">
        <v>44414.416666666664</v>
      </c>
      <c r="C425" s="3">
        <v>97.989500000000007</v>
      </c>
      <c r="D425" s="3">
        <v>170.19399999999999</v>
      </c>
      <c r="E425" s="3"/>
      <c r="F425" s="3"/>
      <c r="G425" s="3">
        <v>-72.204499999999996</v>
      </c>
      <c r="H425" s="3">
        <v>32.770261820000002</v>
      </c>
      <c r="I425" s="3">
        <v>182.45</v>
      </c>
      <c r="J425" s="3">
        <v>37.26</v>
      </c>
      <c r="K425" s="3">
        <v>3.20623368</v>
      </c>
      <c r="L425" s="3">
        <v>1.3170764100000001</v>
      </c>
      <c r="M425" s="3">
        <v>6.7987594099999997</v>
      </c>
      <c r="N425" s="5"/>
    </row>
    <row r="426" spans="1:14" x14ac:dyDescent="0.25">
      <c r="A426" s="7">
        <v>44414.416666666664</v>
      </c>
      <c r="B426" s="7">
        <v>44414.427083333336</v>
      </c>
      <c r="C426" s="3">
        <v>108.31292000000001</v>
      </c>
      <c r="D426" s="3">
        <v>164.82071999999999</v>
      </c>
      <c r="E426" s="3"/>
      <c r="F426" s="3"/>
      <c r="G426" s="3">
        <v>-56.507800000000003</v>
      </c>
      <c r="H426" s="3">
        <v>47.346412100000002</v>
      </c>
      <c r="I426" s="3">
        <v>0</v>
      </c>
      <c r="J426" s="3">
        <v>55.63</v>
      </c>
      <c r="K426" s="3">
        <v>3.52989665</v>
      </c>
      <c r="L426" s="3">
        <v>1.02250525</v>
      </c>
      <c r="M426" s="3">
        <v>6.8909016799999998</v>
      </c>
      <c r="N426" s="5"/>
    </row>
    <row r="427" spans="1:14" x14ac:dyDescent="0.25">
      <c r="A427" s="7">
        <v>44414.427083333336</v>
      </c>
      <c r="B427" s="7">
        <v>44414.4375</v>
      </c>
      <c r="C427" s="3">
        <v>83.28443</v>
      </c>
      <c r="D427" s="3">
        <v>171.60588000000001</v>
      </c>
      <c r="E427" s="3"/>
      <c r="F427" s="3"/>
      <c r="G427" s="3">
        <v>-88.321449999999999</v>
      </c>
      <c r="H427" s="3">
        <v>35.01692422</v>
      </c>
      <c r="I427" s="3">
        <v>0</v>
      </c>
      <c r="J427" s="3">
        <v>55.63</v>
      </c>
      <c r="K427" s="3">
        <v>3.5488926300000001</v>
      </c>
      <c r="L427" s="3">
        <v>0.99548159000000003</v>
      </c>
      <c r="M427" s="3">
        <v>5.6495282800000002</v>
      </c>
      <c r="N427" s="5"/>
    </row>
    <row r="428" spans="1:14" x14ac:dyDescent="0.25">
      <c r="A428" s="7">
        <v>44414.4375</v>
      </c>
      <c r="B428" s="7">
        <v>44414.447916666664</v>
      </c>
      <c r="C428" s="3">
        <v>86.994479999999996</v>
      </c>
      <c r="D428" s="3">
        <v>162.19147000000001</v>
      </c>
      <c r="E428" s="3"/>
      <c r="F428" s="3"/>
      <c r="G428" s="3">
        <v>-75.19699</v>
      </c>
      <c r="H428" s="3">
        <v>45.252586530000002</v>
      </c>
      <c r="I428" s="3">
        <v>0</v>
      </c>
      <c r="J428" s="3">
        <v>55.63</v>
      </c>
      <c r="K428" s="3">
        <v>3.6190415200000001</v>
      </c>
      <c r="L428" s="3">
        <v>0.73469611999999995</v>
      </c>
      <c r="M428" s="3">
        <v>5.79450749</v>
      </c>
      <c r="N428" s="5"/>
    </row>
    <row r="429" spans="1:14" x14ac:dyDescent="0.25">
      <c r="A429" s="7">
        <v>44414.447916666664</v>
      </c>
      <c r="B429" s="7">
        <v>44414.458333333336</v>
      </c>
      <c r="C429" s="3">
        <v>76.263890000000004</v>
      </c>
      <c r="D429" s="3">
        <v>174.89006000000001</v>
      </c>
      <c r="E429" s="3"/>
      <c r="F429" s="3"/>
      <c r="G429" s="3">
        <v>-98.626170000000002</v>
      </c>
      <c r="H429" s="3">
        <v>38.284362719999997</v>
      </c>
      <c r="I429" s="3">
        <v>0</v>
      </c>
      <c r="J429" s="3">
        <v>55.95</v>
      </c>
      <c r="K429" s="3">
        <v>3.5759066700000002</v>
      </c>
      <c r="L429" s="3">
        <v>0.72486200000000001</v>
      </c>
      <c r="M429" s="3">
        <v>4.7897612900000004</v>
      </c>
      <c r="N429" s="5"/>
    </row>
    <row r="430" spans="1:14" x14ac:dyDescent="0.25">
      <c r="A430" s="7">
        <v>44414.458333333336</v>
      </c>
      <c r="B430" s="7">
        <v>44414.46875</v>
      </c>
      <c r="C430" s="3">
        <v>76.963130000000007</v>
      </c>
      <c r="D430" s="3">
        <v>228.8903</v>
      </c>
      <c r="E430" s="3"/>
      <c r="F430" s="3"/>
      <c r="G430" s="3">
        <v>-151.92716999999999</v>
      </c>
      <c r="H430" s="3">
        <v>0</v>
      </c>
      <c r="I430" s="3">
        <v>186.1</v>
      </c>
      <c r="J430" s="3">
        <v>0</v>
      </c>
      <c r="K430" s="3">
        <v>5.03437248</v>
      </c>
      <c r="L430" s="3">
        <v>4.2547387600000004</v>
      </c>
      <c r="M430" s="3">
        <v>6.4983981200000001</v>
      </c>
      <c r="N430" s="5"/>
    </row>
    <row r="431" spans="1:14" x14ac:dyDescent="0.25">
      <c r="A431" s="7">
        <v>44414.46875</v>
      </c>
      <c r="B431" s="7">
        <v>44414.479166666664</v>
      </c>
      <c r="C431" s="3">
        <v>58.90504</v>
      </c>
      <c r="D431" s="3">
        <v>208.95611</v>
      </c>
      <c r="E431" s="3"/>
      <c r="F431" s="3"/>
      <c r="G431" s="3">
        <v>-150.05107000000001</v>
      </c>
      <c r="H431" s="3">
        <v>30.612275530000002</v>
      </c>
      <c r="I431" s="3">
        <v>0</v>
      </c>
      <c r="J431" s="3">
        <v>55.63</v>
      </c>
      <c r="K431" s="3">
        <v>5.1353470300000001</v>
      </c>
      <c r="L431" s="3">
        <v>4.0517793800000002</v>
      </c>
      <c r="M431" s="3">
        <v>4.5571106500000003</v>
      </c>
      <c r="N431" s="5"/>
    </row>
    <row r="432" spans="1:14" x14ac:dyDescent="0.25">
      <c r="A432" s="7">
        <v>44414.479166666664</v>
      </c>
      <c r="B432" s="7">
        <v>44414.489583333336</v>
      </c>
      <c r="C432" s="3">
        <v>41.030450000000002</v>
      </c>
      <c r="D432" s="3">
        <v>235.46781999999999</v>
      </c>
      <c r="E432" s="3"/>
      <c r="F432" s="3"/>
      <c r="G432" s="3">
        <v>-194.43736999999999</v>
      </c>
      <c r="H432" s="3">
        <v>1.6238889999999999E-2</v>
      </c>
      <c r="I432" s="3">
        <v>0</v>
      </c>
      <c r="J432" s="3">
        <v>0.02</v>
      </c>
      <c r="K432" s="3">
        <v>5.1285206199999998</v>
      </c>
      <c r="L432" s="3">
        <v>3.89929667</v>
      </c>
      <c r="M432" s="3">
        <v>3.1416366199999999</v>
      </c>
      <c r="N432" s="5"/>
    </row>
    <row r="433" spans="1:14" x14ac:dyDescent="0.25">
      <c r="A433" s="7">
        <v>44414.489583333336</v>
      </c>
      <c r="B433" s="7">
        <v>44414.5</v>
      </c>
      <c r="C433" s="3">
        <v>66.194059999999993</v>
      </c>
      <c r="D433" s="3">
        <v>208.29847000000001</v>
      </c>
      <c r="E433" s="3"/>
      <c r="F433" s="3"/>
      <c r="G433" s="3">
        <v>-142.10441</v>
      </c>
      <c r="H433" s="3">
        <v>9.9992799999999993E-3</v>
      </c>
      <c r="I433" s="3">
        <v>0</v>
      </c>
      <c r="J433" s="3">
        <v>0.01</v>
      </c>
      <c r="K433" s="3">
        <v>5.1001971199999998</v>
      </c>
      <c r="L433" s="3">
        <v>3.9619406499999998</v>
      </c>
      <c r="M433" s="3">
        <v>5.2145871499999998</v>
      </c>
      <c r="N433" s="5"/>
    </row>
    <row r="434" spans="1:14" x14ac:dyDescent="0.25">
      <c r="A434" s="7">
        <v>44414.5</v>
      </c>
      <c r="B434" s="7">
        <v>44414.510416666664</v>
      </c>
      <c r="C434" s="3">
        <v>51.833799999999997</v>
      </c>
      <c r="D434" s="3">
        <v>241.02966000000001</v>
      </c>
      <c r="E434" s="3"/>
      <c r="F434" s="3"/>
      <c r="G434" s="3">
        <v>-189.19586000000001</v>
      </c>
      <c r="H434" s="3">
        <v>37.7165289</v>
      </c>
      <c r="I434" s="3">
        <v>0</v>
      </c>
      <c r="J434" s="3">
        <v>52.93</v>
      </c>
      <c r="K434" s="3">
        <v>5.0537365599999999</v>
      </c>
      <c r="L434" s="3">
        <v>4.1533268000000003</v>
      </c>
      <c r="M434" s="3">
        <v>3.5868647</v>
      </c>
      <c r="N434" s="5"/>
    </row>
    <row r="435" spans="1:14" x14ac:dyDescent="0.25">
      <c r="A435" s="7">
        <v>44414.510416666664</v>
      </c>
      <c r="B435" s="7">
        <v>44414.520833333336</v>
      </c>
      <c r="C435" s="3">
        <v>52.342849999999999</v>
      </c>
      <c r="D435" s="3">
        <v>267.33611000000002</v>
      </c>
      <c r="E435" s="3"/>
      <c r="F435" s="3"/>
      <c r="G435" s="3">
        <v>-214.99325999999999</v>
      </c>
      <c r="H435" s="3">
        <v>9.0365158099999991</v>
      </c>
      <c r="I435" s="3">
        <v>0</v>
      </c>
      <c r="J435" s="3">
        <v>10.039999999999999</v>
      </c>
      <c r="K435" s="3">
        <v>5.17821935</v>
      </c>
      <c r="L435" s="3">
        <v>4.1476110100000003</v>
      </c>
      <c r="M435" s="3">
        <v>4.1530915999999998</v>
      </c>
      <c r="N435" s="5"/>
    </row>
    <row r="436" spans="1:14" x14ac:dyDescent="0.25">
      <c r="A436" s="7">
        <v>44414.520833333336</v>
      </c>
      <c r="B436" s="7">
        <v>44414.53125</v>
      </c>
      <c r="C436" s="3">
        <v>78.027150000000006</v>
      </c>
      <c r="D436" s="3">
        <v>246.34509</v>
      </c>
      <c r="E436" s="3"/>
      <c r="F436" s="3"/>
      <c r="G436" s="3">
        <v>-168.31793999999999</v>
      </c>
      <c r="H436" s="3">
        <v>8.9957940700000005</v>
      </c>
      <c r="I436" s="3">
        <v>143.96</v>
      </c>
      <c r="J436" s="3">
        <v>10.039999999999999</v>
      </c>
      <c r="K436" s="3">
        <v>5.1393293900000003</v>
      </c>
      <c r="L436" s="3">
        <v>4.7627797300000001</v>
      </c>
      <c r="M436" s="3">
        <v>5.9729027099999996</v>
      </c>
      <c r="N436" s="5"/>
    </row>
    <row r="437" spans="1:14" x14ac:dyDescent="0.25">
      <c r="A437" s="7">
        <v>44414.53125</v>
      </c>
      <c r="B437" s="7">
        <v>44414.541666666664</v>
      </c>
      <c r="C437" s="3">
        <v>59.623429999999999</v>
      </c>
      <c r="D437" s="3">
        <v>220.75953999999999</v>
      </c>
      <c r="E437" s="3"/>
      <c r="F437" s="3"/>
      <c r="G437" s="3">
        <v>-161.13611</v>
      </c>
      <c r="H437" s="3">
        <v>10.19947745</v>
      </c>
      <c r="I437" s="3">
        <v>143.96</v>
      </c>
      <c r="J437" s="3">
        <v>11.03</v>
      </c>
      <c r="K437" s="3">
        <v>5.1158671299999998</v>
      </c>
      <c r="L437" s="3">
        <v>4.8635358100000001</v>
      </c>
      <c r="M437" s="3">
        <v>3.9541076300000002</v>
      </c>
      <c r="N437" s="5"/>
    </row>
    <row r="438" spans="1:14" x14ac:dyDescent="0.25">
      <c r="A438" s="7">
        <v>44414.541666666664</v>
      </c>
      <c r="B438" s="7">
        <v>44414.552083333336</v>
      </c>
      <c r="C438" s="3">
        <v>106.62168</v>
      </c>
      <c r="D438" s="3">
        <v>194.59181000000001</v>
      </c>
      <c r="E438" s="3"/>
      <c r="F438" s="3"/>
      <c r="G438" s="3">
        <v>-87.970129999999997</v>
      </c>
      <c r="H438" s="3">
        <v>9.2815379199999999</v>
      </c>
      <c r="I438" s="3">
        <v>143.96</v>
      </c>
      <c r="J438" s="3">
        <v>10.029999999999999</v>
      </c>
      <c r="K438" s="3">
        <v>5.3731154300000004</v>
      </c>
      <c r="L438" s="3">
        <v>6.0148075499999996</v>
      </c>
      <c r="M438" s="3">
        <v>7.7262543099999998</v>
      </c>
      <c r="N438" s="5"/>
    </row>
    <row r="439" spans="1:14" x14ac:dyDescent="0.25">
      <c r="A439" s="7">
        <v>44414.552083333336</v>
      </c>
      <c r="B439" s="7">
        <v>44414.5625</v>
      </c>
      <c r="C439" s="3">
        <v>43.712299999999999</v>
      </c>
      <c r="D439" s="3">
        <v>176.37313</v>
      </c>
      <c r="E439" s="3"/>
      <c r="F439" s="3"/>
      <c r="G439" s="3">
        <v>-132.66083</v>
      </c>
      <c r="H439" s="3">
        <v>39.989192920000001</v>
      </c>
      <c r="I439" s="3">
        <v>0</v>
      </c>
      <c r="J439" s="3">
        <v>52.93</v>
      </c>
      <c r="K439" s="3">
        <v>5.1429343899999997</v>
      </c>
      <c r="L439" s="3">
        <v>5.2505627800000001</v>
      </c>
      <c r="M439" s="3">
        <v>2.65504564</v>
      </c>
      <c r="N439" s="5"/>
    </row>
    <row r="440" spans="1:14" x14ac:dyDescent="0.25">
      <c r="A440" s="7">
        <v>44414.5625</v>
      </c>
      <c r="B440" s="7">
        <v>44414.572916666664</v>
      </c>
      <c r="C440" s="3">
        <v>104.32680000000001</v>
      </c>
      <c r="D440" s="3">
        <v>230.86483000000001</v>
      </c>
      <c r="E440" s="3"/>
      <c r="F440" s="3"/>
      <c r="G440" s="3">
        <v>-126.53803000000001</v>
      </c>
      <c r="H440" s="3">
        <v>9.1111854399999999</v>
      </c>
      <c r="I440" s="3">
        <v>0</v>
      </c>
      <c r="J440" s="3">
        <v>10.029999999999999</v>
      </c>
      <c r="K440" s="3">
        <v>5.4350831399999997</v>
      </c>
      <c r="L440" s="3">
        <v>5.6703329399999998</v>
      </c>
      <c r="M440" s="3">
        <v>8.5120040800000005</v>
      </c>
      <c r="N440" s="5"/>
    </row>
    <row r="441" spans="1:14" x14ac:dyDescent="0.25">
      <c r="A441" s="7">
        <v>44414.572916666664</v>
      </c>
      <c r="B441" s="7">
        <v>44414.583333333336</v>
      </c>
      <c r="C441" s="3">
        <v>77.497770000000003</v>
      </c>
      <c r="D441" s="3">
        <v>220.91290000000001</v>
      </c>
      <c r="E441" s="3"/>
      <c r="F441" s="3"/>
      <c r="G441" s="3">
        <v>-143.41513</v>
      </c>
      <c r="H441" s="3">
        <v>29.269445529999999</v>
      </c>
      <c r="I441" s="3">
        <v>0</v>
      </c>
      <c r="J441" s="3">
        <v>52.93</v>
      </c>
      <c r="K441" s="3">
        <v>5.4805742300000002</v>
      </c>
      <c r="L441" s="3">
        <v>5.70911934</v>
      </c>
      <c r="M441" s="3">
        <v>5.7658482700000002</v>
      </c>
      <c r="N441" s="5"/>
    </row>
    <row r="442" spans="1:14" x14ac:dyDescent="0.25">
      <c r="A442" s="7">
        <v>44414.583333333336</v>
      </c>
      <c r="B442" s="7">
        <v>44414.59375</v>
      </c>
      <c r="C442" s="3">
        <v>35.745800000000003</v>
      </c>
      <c r="D442" s="3">
        <v>202.31164999999999</v>
      </c>
      <c r="E442" s="3"/>
      <c r="F442" s="3"/>
      <c r="G442" s="3">
        <v>-166.56585000000001</v>
      </c>
      <c r="H442" s="3">
        <v>8.7627682199999999</v>
      </c>
      <c r="I442" s="3">
        <v>133.61000000000001</v>
      </c>
      <c r="J442" s="3">
        <v>10.039999999999999</v>
      </c>
      <c r="K442" s="3">
        <v>4.6216583599999996</v>
      </c>
      <c r="L442" s="3">
        <v>2.4744739</v>
      </c>
      <c r="M442" s="3">
        <v>2.7392436299999998</v>
      </c>
      <c r="N442" s="5"/>
    </row>
    <row r="443" spans="1:14" x14ac:dyDescent="0.25">
      <c r="A443" s="7">
        <v>44414.59375</v>
      </c>
      <c r="B443" s="7">
        <v>44414.604166666664</v>
      </c>
      <c r="C443" s="3">
        <v>57.610840000000003</v>
      </c>
      <c r="D443" s="3">
        <v>225.45623000000001</v>
      </c>
      <c r="E443" s="3"/>
      <c r="F443" s="3"/>
      <c r="G443" s="3">
        <v>-167.84539000000001</v>
      </c>
      <c r="H443" s="3">
        <v>0</v>
      </c>
      <c r="I443" s="3">
        <v>143.06</v>
      </c>
      <c r="J443" s="3">
        <v>0</v>
      </c>
      <c r="K443" s="3">
        <v>4.60162038</v>
      </c>
      <c r="L443" s="3">
        <v>2.2001512000000001</v>
      </c>
      <c r="M443" s="3">
        <v>4.6574213499999999</v>
      </c>
      <c r="N443" s="5"/>
    </row>
    <row r="444" spans="1:14" x14ac:dyDescent="0.25">
      <c r="A444" s="7">
        <v>44414.604166666664</v>
      </c>
      <c r="B444" s="7">
        <v>44414.614583333336</v>
      </c>
      <c r="C444" s="3">
        <v>68.36309</v>
      </c>
      <c r="D444" s="3">
        <v>222.52637999999999</v>
      </c>
      <c r="E444" s="3"/>
      <c r="F444" s="3"/>
      <c r="G444" s="3">
        <v>-154.16328999999999</v>
      </c>
      <c r="H444" s="3">
        <v>0</v>
      </c>
      <c r="I444" s="3">
        <v>133.61000000000001</v>
      </c>
      <c r="J444" s="3">
        <v>0</v>
      </c>
      <c r="K444" s="3">
        <v>4.7667929400000002</v>
      </c>
      <c r="L444" s="3">
        <v>2.77341112</v>
      </c>
      <c r="M444" s="3">
        <v>5.7344688699999997</v>
      </c>
      <c r="N444" s="5"/>
    </row>
    <row r="445" spans="1:14" x14ac:dyDescent="0.25">
      <c r="A445" s="7">
        <v>44414.614583333336</v>
      </c>
      <c r="B445" s="7">
        <v>44414.625</v>
      </c>
      <c r="C445" s="3">
        <v>84.663439999999994</v>
      </c>
      <c r="D445" s="3">
        <v>198.48052000000001</v>
      </c>
      <c r="E445" s="3"/>
      <c r="F445" s="3"/>
      <c r="G445" s="3">
        <v>-113.81708</v>
      </c>
      <c r="H445" s="3">
        <v>0.01</v>
      </c>
      <c r="I445" s="3">
        <v>133.61000000000001</v>
      </c>
      <c r="J445" s="3">
        <v>0.01</v>
      </c>
      <c r="K445" s="3">
        <v>4.6686060300000003</v>
      </c>
      <c r="L445" s="3">
        <v>2.7259823299999999</v>
      </c>
      <c r="M445" s="3">
        <v>6.6584718799999996</v>
      </c>
      <c r="N445" s="5"/>
    </row>
    <row r="446" spans="1:14" x14ac:dyDescent="0.25">
      <c r="A446" s="7">
        <v>44414.625</v>
      </c>
      <c r="B446" s="7">
        <v>44414.635416666664</v>
      </c>
      <c r="C446" s="3">
        <v>110.34211999999999</v>
      </c>
      <c r="D446" s="3">
        <v>218.52938</v>
      </c>
      <c r="E446" s="3"/>
      <c r="F446" s="3"/>
      <c r="G446" s="3">
        <v>-108.18725999999999</v>
      </c>
      <c r="H446" s="3">
        <v>0</v>
      </c>
      <c r="I446" s="3">
        <v>143.76</v>
      </c>
      <c r="J446" s="3">
        <v>0</v>
      </c>
      <c r="K446" s="3">
        <v>3.9044109800000002</v>
      </c>
      <c r="L446" s="3">
        <v>0.72348049000000003</v>
      </c>
      <c r="M446" s="3">
        <v>8.2975578199999998</v>
      </c>
      <c r="N446" s="5"/>
    </row>
    <row r="447" spans="1:14" x14ac:dyDescent="0.25">
      <c r="A447" s="7">
        <v>44414.635416666664</v>
      </c>
      <c r="B447" s="7">
        <v>44414.645833333336</v>
      </c>
      <c r="C447" s="3">
        <v>114.02804</v>
      </c>
      <c r="D447" s="3">
        <v>220.10466</v>
      </c>
      <c r="E447" s="3"/>
      <c r="F447" s="3"/>
      <c r="G447" s="3">
        <v>-106.07662000000001</v>
      </c>
      <c r="H447" s="3">
        <v>9.4095556200000008</v>
      </c>
      <c r="I447" s="3">
        <v>133.61000000000001</v>
      </c>
      <c r="J447" s="3">
        <v>10.039999999999999</v>
      </c>
      <c r="K447" s="3">
        <v>3.8626904299999998</v>
      </c>
      <c r="L447" s="3">
        <v>0.74604092</v>
      </c>
      <c r="M447" s="3">
        <v>8.3402437799999998</v>
      </c>
      <c r="N447" s="5"/>
    </row>
    <row r="448" spans="1:14" x14ac:dyDescent="0.25">
      <c r="A448" s="7">
        <v>44414.645833333336</v>
      </c>
      <c r="B448" s="7">
        <v>44414.65625</v>
      </c>
      <c r="C448" s="3">
        <v>133.65074999999999</v>
      </c>
      <c r="D448" s="3">
        <v>167.03968</v>
      </c>
      <c r="E448" s="3"/>
      <c r="F448" s="3"/>
      <c r="G448" s="3">
        <v>-33.388930000000002</v>
      </c>
      <c r="H448" s="3">
        <v>0</v>
      </c>
      <c r="I448" s="3">
        <v>133.61000000000001</v>
      </c>
      <c r="J448" s="3">
        <v>0</v>
      </c>
      <c r="K448" s="3">
        <v>3.8753548000000002</v>
      </c>
      <c r="L448" s="3">
        <v>0.91920197999999997</v>
      </c>
      <c r="M448" s="3">
        <v>10.40676882</v>
      </c>
      <c r="N448" s="5"/>
    </row>
    <row r="449" spans="1:14" x14ac:dyDescent="0.25">
      <c r="A449" s="7">
        <v>44414.65625</v>
      </c>
      <c r="B449" s="7">
        <v>44414.666666666664</v>
      </c>
      <c r="C449" s="3">
        <v>120.9151</v>
      </c>
      <c r="D449" s="3">
        <v>121.59809</v>
      </c>
      <c r="E449" s="3"/>
      <c r="F449" s="3"/>
      <c r="G449" s="3">
        <v>-0.68298999999999999</v>
      </c>
      <c r="H449" s="3">
        <v>0</v>
      </c>
      <c r="I449" s="3">
        <v>133.61000000000001</v>
      </c>
      <c r="J449" s="3">
        <v>0</v>
      </c>
      <c r="K449" s="3">
        <v>3.9080834599999998</v>
      </c>
      <c r="L449" s="3">
        <v>0.85525079999999998</v>
      </c>
      <c r="M449" s="3">
        <v>9.5700938999999998</v>
      </c>
      <c r="N449" s="5"/>
    </row>
    <row r="450" spans="1:14" x14ac:dyDescent="0.25">
      <c r="A450" s="7">
        <v>44414.666666666664</v>
      </c>
      <c r="B450" s="7">
        <v>44414.677083333336</v>
      </c>
      <c r="C450" s="3">
        <v>84.342250000000007</v>
      </c>
      <c r="D450" s="3">
        <v>109.55991</v>
      </c>
      <c r="E450" s="3"/>
      <c r="F450" s="3"/>
      <c r="G450" s="3">
        <v>-25.217659999999999</v>
      </c>
      <c r="H450" s="3">
        <v>0</v>
      </c>
      <c r="I450" s="3">
        <v>133.61000000000001</v>
      </c>
      <c r="J450" s="3">
        <v>0</v>
      </c>
      <c r="K450" s="3">
        <v>3.5149407400000001</v>
      </c>
      <c r="L450" s="3">
        <v>0.81385832000000002</v>
      </c>
      <c r="M450" s="3">
        <v>6.8135599600000001</v>
      </c>
      <c r="N450" s="5"/>
    </row>
    <row r="451" spans="1:14" x14ac:dyDescent="0.25">
      <c r="A451" s="7">
        <v>44414.677083333336</v>
      </c>
      <c r="B451" s="7">
        <v>44414.6875</v>
      </c>
      <c r="C451" s="3">
        <v>87.675939999999997</v>
      </c>
      <c r="D451" s="3">
        <v>118.63724999999999</v>
      </c>
      <c r="E451" s="3"/>
      <c r="F451" s="3"/>
      <c r="G451" s="3">
        <v>-30.961310000000001</v>
      </c>
      <c r="H451" s="3">
        <v>0</v>
      </c>
      <c r="I451" s="3">
        <v>133.61000000000001</v>
      </c>
      <c r="J451" s="3">
        <v>0</v>
      </c>
      <c r="K451" s="3">
        <v>3.5185199699999998</v>
      </c>
      <c r="L451" s="3">
        <v>0.86946615000000005</v>
      </c>
      <c r="M451" s="3">
        <v>7.1100813399999998</v>
      </c>
      <c r="N451" s="5"/>
    </row>
    <row r="452" spans="1:14" x14ac:dyDescent="0.25">
      <c r="A452" s="7">
        <v>44414.6875</v>
      </c>
      <c r="B452" s="7">
        <v>44414.697916666664</v>
      </c>
      <c r="C452" s="3">
        <v>104.66724000000001</v>
      </c>
      <c r="D452" s="3">
        <v>101.64658</v>
      </c>
      <c r="E452" s="3"/>
      <c r="F452" s="3"/>
      <c r="G452" s="3">
        <v>3.0206599999999999</v>
      </c>
      <c r="H452" s="3">
        <v>172.77314419999999</v>
      </c>
      <c r="I452" s="3">
        <v>133.61000000000001</v>
      </c>
      <c r="J452" s="3">
        <v>52.93</v>
      </c>
      <c r="K452" s="3">
        <v>3.0548781100000002</v>
      </c>
      <c r="L452" s="3">
        <v>0.68334048000000003</v>
      </c>
      <c r="M452" s="3">
        <v>6.3267746599999999</v>
      </c>
      <c r="N452" s="5"/>
    </row>
    <row r="453" spans="1:14" x14ac:dyDescent="0.25">
      <c r="A453" s="7">
        <v>44414.697916666664</v>
      </c>
      <c r="B453" s="7">
        <v>44414.708333333336</v>
      </c>
      <c r="C453" s="3">
        <v>111.35133</v>
      </c>
      <c r="D453" s="3">
        <v>98.111000000000004</v>
      </c>
      <c r="E453" s="3"/>
      <c r="F453" s="3"/>
      <c r="G453" s="3">
        <v>13.24033</v>
      </c>
      <c r="H453" s="3">
        <v>172.9024762</v>
      </c>
      <c r="I453" s="3">
        <v>133.61000000000001</v>
      </c>
      <c r="J453" s="3">
        <v>55.92</v>
      </c>
      <c r="K453" s="3">
        <v>3.1986835899999999</v>
      </c>
      <c r="L453" s="3">
        <v>0.66253245999999999</v>
      </c>
      <c r="M453" s="3">
        <v>6.08458057</v>
      </c>
      <c r="N453" s="5"/>
    </row>
    <row r="454" spans="1:14" x14ac:dyDescent="0.25">
      <c r="A454" s="7">
        <v>44414.708333333336</v>
      </c>
      <c r="B454" s="7">
        <v>44414.71875</v>
      </c>
      <c r="C454" s="3">
        <v>113.08145</v>
      </c>
      <c r="D454" s="3">
        <v>132.20249999999999</v>
      </c>
      <c r="E454" s="3"/>
      <c r="F454" s="3"/>
      <c r="G454" s="3">
        <v>-19.12105</v>
      </c>
      <c r="H454" s="3">
        <v>48.673279180000002</v>
      </c>
      <c r="I454" s="3">
        <v>200</v>
      </c>
      <c r="J454" s="3">
        <v>55.93</v>
      </c>
      <c r="K454" s="3">
        <v>3.4877808400000001</v>
      </c>
      <c r="L454" s="3">
        <v>1.12576684</v>
      </c>
      <c r="M454" s="3">
        <v>8.0728694099999991</v>
      </c>
      <c r="N454" s="5"/>
    </row>
    <row r="455" spans="1:14" x14ac:dyDescent="0.25">
      <c r="A455" s="7">
        <v>44414.71875</v>
      </c>
      <c r="B455" s="7">
        <v>44414.729166666664</v>
      </c>
      <c r="C455" s="3">
        <v>147.57613000000001</v>
      </c>
      <c r="D455" s="3">
        <v>157.25847999999999</v>
      </c>
      <c r="E455" s="3"/>
      <c r="F455" s="3"/>
      <c r="G455" s="3">
        <v>-9.6823499999999996</v>
      </c>
      <c r="H455" s="3">
        <v>46.991353859999997</v>
      </c>
      <c r="I455" s="3">
        <v>200</v>
      </c>
      <c r="J455" s="3">
        <v>52.88</v>
      </c>
      <c r="K455" s="3">
        <v>3.5145243499999999</v>
      </c>
      <c r="L455" s="3">
        <v>1.1813083799999999</v>
      </c>
      <c r="M455" s="3">
        <v>10.697340799999999</v>
      </c>
      <c r="N455" s="5"/>
    </row>
    <row r="456" spans="1:14" x14ac:dyDescent="0.25">
      <c r="A456" s="7">
        <v>44414.729166666664</v>
      </c>
      <c r="B456" s="7">
        <v>44414.739583333336</v>
      </c>
      <c r="C456" s="3">
        <v>165.24943999999999</v>
      </c>
      <c r="D456" s="3">
        <v>126.12792</v>
      </c>
      <c r="E456" s="3"/>
      <c r="F456" s="3"/>
      <c r="G456" s="3">
        <v>39.121519999999997</v>
      </c>
      <c r="H456" s="3">
        <v>200</v>
      </c>
      <c r="I456" s="3">
        <v>200</v>
      </c>
      <c r="J456" s="3">
        <v>55.63</v>
      </c>
      <c r="K456" s="3">
        <v>3.4535308100000002</v>
      </c>
      <c r="L456" s="3">
        <v>0.89766480999999998</v>
      </c>
      <c r="M456" s="3">
        <v>9.1826487599999993</v>
      </c>
      <c r="N456" s="5"/>
    </row>
    <row r="457" spans="1:14" x14ac:dyDescent="0.25">
      <c r="A457" s="7">
        <v>44414.739583333336</v>
      </c>
      <c r="B457" s="7">
        <v>44414.75</v>
      </c>
      <c r="C457" s="3">
        <v>195.70012</v>
      </c>
      <c r="D457" s="3">
        <v>116.37701</v>
      </c>
      <c r="E457" s="3"/>
      <c r="F457" s="3"/>
      <c r="G457" s="3">
        <v>79.32311</v>
      </c>
      <c r="H457" s="3">
        <v>200</v>
      </c>
      <c r="I457" s="3">
        <v>200</v>
      </c>
      <c r="J457" s="3">
        <v>0</v>
      </c>
      <c r="K457" s="3">
        <v>3.4851867900000002</v>
      </c>
      <c r="L457" s="3">
        <v>0.90194110000000005</v>
      </c>
      <c r="M457" s="3">
        <v>7.5998160400000003</v>
      </c>
      <c r="N457" s="5"/>
    </row>
    <row r="458" spans="1:14" x14ac:dyDescent="0.25">
      <c r="A458" s="7">
        <v>44414.75</v>
      </c>
      <c r="B458" s="7">
        <v>44414.760416666664</v>
      </c>
      <c r="C458" s="3">
        <v>145.00676999999999</v>
      </c>
      <c r="D458" s="3">
        <v>201.82945000000001</v>
      </c>
      <c r="E458" s="3"/>
      <c r="F458" s="3"/>
      <c r="G458" s="3">
        <v>-56.822679999999998</v>
      </c>
      <c r="H458" s="3">
        <v>45.407083540000002</v>
      </c>
      <c r="I458" s="3">
        <v>200</v>
      </c>
      <c r="J458" s="3">
        <v>55.93</v>
      </c>
      <c r="K458" s="3">
        <v>3.8602256499999998</v>
      </c>
      <c r="L458" s="3">
        <v>0.90767706000000004</v>
      </c>
      <c r="M458" s="3">
        <v>11.09616033</v>
      </c>
      <c r="N458" s="5"/>
    </row>
    <row r="459" spans="1:14" x14ac:dyDescent="0.25">
      <c r="A459" s="7">
        <v>44414.760416666664</v>
      </c>
      <c r="B459" s="7">
        <v>44414.770833333336</v>
      </c>
      <c r="C459" s="3">
        <v>182.93995000000001</v>
      </c>
      <c r="D459" s="3">
        <v>197.03068999999999</v>
      </c>
      <c r="E459" s="3"/>
      <c r="F459" s="3"/>
      <c r="G459" s="3">
        <v>-14.09074</v>
      </c>
      <c r="H459" s="3">
        <v>7.9463900000000001</v>
      </c>
      <c r="I459" s="3">
        <v>200</v>
      </c>
      <c r="J459" s="3">
        <v>10.07</v>
      </c>
      <c r="K459" s="3">
        <v>3.8934359000000001</v>
      </c>
      <c r="L459" s="3">
        <v>0.91275832000000001</v>
      </c>
      <c r="M459" s="3">
        <v>17.346174309999999</v>
      </c>
      <c r="N459" s="5"/>
    </row>
    <row r="460" spans="1:14" x14ac:dyDescent="0.25">
      <c r="A460" s="7">
        <v>44414.770833333336</v>
      </c>
      <c r="B460" s="7">
        <v>44414.78125</v>
      </c>
      <c r="C460" s="3">
        <v>191.75864999999999</v>
      </c>
      <c r="D460" s="3">
        <v>193.01355000000001</v>
      </c>
      <c r="E460" s="3"/>
      <c r="F460" s="3"/>
      <c r="G460" s="3">
        <v>-1.2548999999999999</v>
      </c>
      <c r="H460" s="3">
        <v>43.580747260000003</v>
      </c>
      <c r="I460" s="3">
        <v>200</v>
      </c>
      <c r="J460" s="3">
        <v>55.63</v>
      </c>
      <c r="K460" s="3">
        <v>3.8919386199999999</v>
      </c>
      <c r="L460" s="3">
        <v>0.98394890000000002</v>
      </c>
      <c r="M460" s="3">
        <v>14.668967</v>
      </c>
      <c r="N460" s="5"/>
    </row>
    <row r="461" spans="1:14" x14ac:dyDescent="0.25">
      <c r="A461" s="7">
        <v>44414.78125</v>
      </c>
      <c r="B461" s="7">
        <v>44414.791666666664</v>
      </c>
      <c r="C461" s="3">
        <v>175.05987999999999</v>
      </c>
      <c r="D461" s="3">
        <v>164.25877</v>
      </c>
      <c r="E461" s="3"/>
      <c r="F461" s="3"/>
      <c r="G461" s="3">
        <v>10.80111</v>
      </c>
      <c r="H461" s="3">
        <v>200</v>
      </c>
      <c r="I461" s="3">
        <v>200</v>
      </c>
      <c r="J461" s="3">
        <v>55.63</v>
      </c>
      <c r="K461" s="3">
        <v>3.6374373800000002</v>
      </c>
      <c r="L461" s="3">
        <v>0.97790854999999999</v>
      </c>
      <c r="M461" s="3">
        <v>12.6312099</v>
      </c>
      <c r="N461" s="5"/>
    </row>
    <row r="462" spans="1:14" x14ac:dyDescent="0.25">
      <c r="A462" s="7">
        <v>44414.791666666664</v>
      </c>
      <c r="B462" s="7">
        <v>44414.802083333336</v>
      </c>
      <c r="C462" s="3">
        <v>133.85794999999999</v>
      </c>
      <c r="D462" s="3">
        <v>180.12239</v>
      </c>
      <c r="E462" s="3"/>
      <c r="F462" s="3"/>
      <c r="G462" s="3">
        <v>-46.26444</v>
      </c>
      <c r="H462" s="3">
        <v>46.50491401</v>
      </c>
      <c r="I462" s="3">
        <v>175.47</v>
      </c>
      <c r="J462" s="3">
        <v>55.63</v>
      </c>
      <c r="K462" s="3">
        <v>3.8526477400000001</v>
      </c>
      <c r="L462" s="3">
        <v>1.0687391799999999</v>
      </c>
      <c r="M462" s="3">
        <v>8.6405487900000004</v>
      </c>
      <c r="N462" s="5"/>
    </row>
    <row r="463" spans="1:14" x14ac:dyDescent="0.25">
      <c r="A463" s="7">
        <v>44414.802083333336</v>
      </c>
      <c r="B463" s="7">
        <v>44414.8125</v>
      </c>
      <c r="C463" s="3">
        <v>139.79121000000001</v>
      </c>
      <c r="D463" s="3">
        <v>196.18645000000001</v>
      </c>
      <c r="E463" s="3"/>
      <c r="F463" s="3"/>
      <c r="G463" s="3">
        <v>-56.395240000000001</v>
      </c>
      <c r="H463" s="3">
        <v>44.725125319999997</v>
      </c>
      <c r="I463" s="3">
        <v>175.47</v>
      </c>
      <c r="J463" s="3">
        <v>52.89</v>
      </c>
      <c r="K463" s="3">
        <v>3.83500745</v>
      </c>
      <c r="L463" s="3">
        <v>1.06893401</v>
      </c>
      <c r="M463" s="3">
        <v>9.2394079599999994</v>
      </c>
      <c r="N463" s="5"/>
    </row>
    <row r="464" spans="1:14" x14ac:dyDescent="0.25">
      <c r="A464" s="7">
        <v>44414.8125</v>
      </c>
      <c r="B464" s="7">
        <v>44414.822916666664</v>
      </c>
      <c r="C464" s="3">
        <v>126.60433999999999</v>
      </c>
      <c r="D464" s="3">
        <v>170.19815</v>
      </c>
      <c r="E464" s="3"/>
      <c r="F464" s="3"/>
      <c r="G464" s="3">
        <v>-43.593809999999998</v>
      </c>
      <c r="H464" s="3">
        <v>45.847906639999998</v>
      </c>
      <c r="I464" s="3">
        <v>175.47</v>
      </c>
      <c r="J464" s="3">
        <v>55.63</v>
      </c>
      <c r="K464" s="3">
        <v>3.8236391099999998</v>
      </c>
      <c r="L464" s="3">
        <v>0.98414025000000005</v>
      </c>
      <c r="M464" s="3">
        <v>8.4420565300000003</v>
      </c>
      <c r="N464" s="5"/>
    </row>
    <row r="465" spans="1:14" x14ac:dyDescent="0.25">
      <c r="A465" s="7">
        <v>44414.822916666664</v>
      </c>
      <c r="B465" s="7">
        <v>44414.833333333336</v>
      </c>
      <c r="C465" s="3">
        <v>148.16743</v>
      </c>
      <c r="D465" s="3">
        <v>141.10670999999999</v>
      </c>
      <c r="E465" s="3"/>
      <c r="F465" s="3"/>
      <c r="G465" s="3">
        <v>7.0607199999999999</v>
      </c>
      <c r="H465" s="3">
        <v>175.938672</v>
      </c>
      <c r="I465" s="3">
        <v>175.47</v>
      </c>
      <c r="J465" s="3">
        <v>55.63</v>
      </c>
      <c r="K465" s="3">
        <v>3.8014163000000001</v>
      </c>
      <c r="L465" s="3">
        <v>0.97690319000000003</v>
      </c>
      <c r="M465" s="3">
        <v>8.85129199</v>
      </c>
      <c r="N465" s="5"/>
    </row>
    <row r="466" spans="1:14" x14ac:dyDescent="0.25">
      <c r="A466" s="7">
        <v>44414.833333333336</v>
      </c>
      <c r="B466" s="7">
        <v>44414.84375</v>
      </c>
      <c r="C466" s="3">
        <v>124.21516</v>
      </c>
      <c r="D466" s="3">
        <v>125.46517</v>
      </c>
      <c r="E466" s="3"/>
      <c r="F466" s="3"/>
      <c r="G466" s="3">
        <v>-1.2500100000000001</v>
      </c>
      <c r="H466" s="3">
        <v>57.00334119</v>
      </c>
      <c r="I466" s="3">
        <v>173.7</v>
      </c>
      <c r="J466" s="3">
        <v>62.14</v>
      </c>
      <c r="K466" s="3">
        <v>3.94817369</v>
      </c>
      <c r="L466" s="3">
        <v>1.30409581</v>
      </c>
      <c r="M466" s="3">
        <v>7.2223241500000004</v>
      </c>
      <c r="N466" s="5"/>
    </row>
    <row r="467" spans="1:14" x14ac:dyDescent="0.25">
      <c r="A467" s="7">
        <v>44414.84375</v>
      </c>
      <c r="B467" s="7">
        <v>44414.854166666664</v>
      </c>
      <c r="C467" s="3">
        <v>133.68781000000001</v>
      </c>
      <c r="D467" s="3">
        <v>156.91582</v>
      </c>
      <c r="E467" s="3"/>
      <c r="F467" s="3"/>
      <c r="G467" s="3">
        <v>-23.228010000000001</v>
      </c>
      <c r="H467" s="3">
        <v>55.601637269999998</v>
      </c>
      <c r="I467" s="3">
        <v>175.5</v>
      </c>
      <c r="J467" s="3">
        <v>62.11</v>
      </c>
      <c r="K467" s="3">
        <v>3.9508527</v>
      </c>
      <c r="L467" s="3">
        <v>1.31769202</v>
      </c>
      <c r="M467" s="3">
        <v>7.9199381000000004</v>
      </c>
      <c r="N467" s="5"/>
    </row>
    <row r="468" spans="1:14" x14ac:dyDescent="0.25">
      <c r="A468" s="7">
        <v>44414.854166666664</v>
      </c>
      <c r="B468" s="7">
        <v>44414.864583333336</v>
      </c>
      <c r="C468" s="3">
        <v>149.55949000000001</v>
      </c>
      <c r="D468" s="3">
        <v>230.26684</v>
      </c>
      <c r="E468" s="3"/>
      <c r="F468" s="3"/>
      <c r="G468" s="3">
        <v>-80.707350000000005</v>
      </c>
      <c r="H468" s="3">
        <v>0</v>
      </c>
      <c r="I468" s="3">
        <v>175.5</v>
      </c>
      <c r="J468" s="3">
        <v>0</v>
      </c>
      <c r="K468" s="3">
        <v>4.0070910299999998</v>
      </c>
      <c r="L468" s="3">
        <v>1.1388824900000001</v>
      </c>
      <c r="M468" s="3">
        <v>13.0633053</v>
      </c>
      <c r="N468" s="5"/>
    </row>
    <row r="469" spans="1:14" x14ac:dyDescent="0.25">
      <c r="A469" s="7">
        <v>44414.864583333336</v>
      </c>
      <c r="B469" s="7">
        <v>44414.875</v>
      </c>
      <c r="C469" s="3">
        <v>152.56703999999999</v>
      </c>
      <c r="D469" s="3">
        <v>238.09807000000001</v>
      </c>
      <c r="E469" s="3"/>
      <c r="F469" s="3"/>
      <c r="G469" s="3">
        <v>-85.531030000000001</v>
      </c>
      <c r="H469" s="3">
        <v>0</v>
      </c>
      <c r="I469" s="3">
        <v>175.5</v>
      </c>
      <c r="J469" s="3">
        <v>0</v>
      </c>
      <c r="K469" s="3">
        <v>4.04781586</v>
      </c>
      <c r="L469" s="3">
        <v>1.1391664699999999</v>
      </c>
      <c r="M469" s="3">
        <v>13.46149905</v>
      </c>
      <c r="N469" s="5"/>
    </row>
    <row r="470" spans="1:14" x14ac:dyDescent="0.25">
      <c r="A470" s="7">
        <v>44414.875</v>
      </c>
      <c r="B470" s="7">
        <v>44414.885416666664</v>
      </c>
      <c r="C470" s="3">
        <v>155.47111000000001</v>
      </c>
      <c r="D470" s="3">
        <v>167.53182000000001</v>
      </c>
      <c r="E470" s="3"/>
      <c r="F470" s="3"/>
      <c r="G470" s="3">
        <v>-12.06071</v>
      </c>
      <c r="H470" s="3">
        <v>0</v>
      </c>
      <c r="I470" s="3">
        <v>172.84</v>
      </c>
      <c r="J470" s="3">
        <v>0</v>
      </c>
      <c r="K470" s="3">
        <v>3.87276387</v>
      </c>
      <c r="L470" s="3">
        <v>1.3115158200000001</v>
      </c>
      <c r="M470" s="3">
        <v>13.685758829999999</v>
      </c>
      <c r="N470" s="5"/>
    </row>
    <row r="471" spans="1:14" x14ac:dyDescent="0.25">
      <c r="A471" s="7">
        <v>44414.885416666664</v>
      </c>
      <c r="B471" s="7">
        <v>44414.895833333336</v>
      </c>
      <c r="C471" s="3">
        <v>92.497190000000003</v>
      </c>
      <c r="D471" s="3">
        <v>108.03222</v>
      </c>
      <c r="E471" s="3"/>
      <c r="F471" s="3"/>
      <c r="G471" s="3">
        <v>-15.535030000000001</v>
      </c>
      <c r="H471" s="3">
        <v>0</v>
      </c>
      <c r="I471" s="3">
        <v>172.84</v>
      </c>
      <c r="J471" s="3">
        <v>0</v>
      </c>
      <c r="K471" s="3">
        <v>3.91629016</v>
      </c>
      <c r="L471" s="3">
        <v>1.32261243</v>
      </c>
      <c r="M471" s="3">
        <v>8.2145336600000007</v>
      </c>
      <c r="N471" s="5"/>
    </row>
    <row r="472" spans="1:14" x14ac:dyDescent="0.25">
      <c r="A472" s="7">
        <v>44414.895833333336</v>
      </c>
      <c r="B472" s="7">
        <v>44414.90625</v>
      </c>
      <c r="C472" s="3">
        <v>83.049449999999993</v>
      </c>
      <c r="D472" s="3">
        <v>113.75278</v>
      </c>
      <c r="E472" s="3"/>
      <c r="F472" s="3"/>
      <c r="G472" s="3">
        <v>-30.703330000000001</v>
      </c>
      <c r="H472" s="3">
        <v>0</v>
      </c>
      <c r="I472" s="3">
        <v>172.84</v>
      </c>
      <c r="J472" s="3">
        <v>0</v>
      </c>
      <c r="K472" s="3">
        <v>3.9527915</v>
      </c>
      <c r="L472" s="3">
        <v>1.45626469</v>
      </c>
      <c r="M472" s="3">
        <v>7.4430454399999997</v>
      </c>
      <c r="N472" s="5"/>
    </row>
    <row r="473" spans="1:14" x14ac:dyDescent="0.25">
      <c r="A473" s="7">
        <v>44414.90625</v>
      </c>
      <c r="B473" s="7">
        <v>44414.916666666664</v>
      </c>
      <c r="C473" s="3">
        <v>65.22739</v>
      </c>
      <c r="D473" s="3">
        <v>124.07314</v>
      </c>
      <c r="E473" s="3"/>
      <c r="F473" s="3"/>
      <c r="G473" s="3">
        <v>-58.845750000000002</v>
      </c>
      <c r="H473" s="3">
        <v>0</v>
      </c>
      <c r="I473" s="3">
        <v>172.84</v>
      </c>
      <c r="J473" s="3">
        <v>0</v>
      </c>
      <c r="K473" s="3">
        <v>3.99868048</v>
      </c>
      <c r="L473" s="3">
        <v>1.4963830499999999</v>
      </c>
      <c r="M473" s="3">
        <v>5.9136333299999997</v>
      </c>
      <c r="N473" s="5"/>
    </row>
    <row r="474" spans="1:14" x14ac:dyDescent="0.25">
      <c r="A474" s="7">
        <v>44414.916666666664</v>
      </c>
      <c r="B474" s="7">
        <v>44414.927083333336</v>
      </c>
      <c r="C474" s="3">
        <v>137.45513</v>
      </c>
      <c r="D474" s="3">
        <v>154.89350999999999</v>
      </c>
      <c r="E474" s="3"/>
      <c r="F474" s="3"/>
      <c r="G474" s="3">
        <v>-17.438379999999999</v>
      </c>
      <c r="H474" s="3">
        <v>0</v>
      </c>
      <c r="I474" s="3">
        <v>0</v>
      </c>
      <c r="J474" s="3">
        <v>0</v>
      </c>
      <c r="K474" s="3">
        <v>3.8132774299999999</v>
      </c>
      <c r="L474" s="3">
        <v>1.7496479199999999</v>
      </c>
      <c r="M474" s="3">
        <v>11.67017186</v>
      </c>
      <c r="N474" s="5"/>
    </row>
    <row r="475" spans="1:14" x14ac:dyDescent="0.25">
      <c r="A475" s="7">
        <v>44414.927083333336</v>
      </c>
      <c r="B475" s="7">
        <v>44414.9375</v>
      </c>
      <c r="C475" s="3">
        <v>112.64103</v>
      </c>
      <c r="D475" s="3">
        <v>147.3717</v>
      </c>
      <c r="E475" s="3"/>
      <c r="F475" s="3"/>
      <c r="G475" s="3">
        <v>-34.730670000000003</v>
      </c>
      <c r="H475" s="3">
        <v>0</v>
      </c>
      <c r="I475" s="3">
        <v>200</v>
      </c>
      <c r="J475" s="3">
        <v>0</v>
      </c>
      <c r="K475" s="3">
        <v>3.8435548399999999</v>
      </c>
      <c r="L475" s="3">
        <v>1.73056041</v>
      </c>
      <c r="M475" s="3">
        <v>12.00334713</v>
      </c>
      <c r="N475" s="5"/>
    </row>
    <row r="476" spans="1:14" x14ac:dyDescent="0.25">
      <c r="A476" s="7">
        <v>44414.9375</v>
      </c>
      <c r="B476" s="7">
        <v>44414.947916666664</v>
      </c>
      <c r="C476" s="3">
        <v>105.39199000000001</v>
      </c>
      <c r="D476" s="3">
        <v>177.31766999999999</v>
      </c>
      <c r="E476" s="3"/>
      <c r="F476" s="3"/>
      <c r="G476" s="3">
        <v>-71.92568</v>
      </c>
      <c r="H476" s="3">
        <v>0</v>
      </c>
      <c r="I476" s="3">
        <v>200</v>
      </c>
      <c r="J476" s="3">
        <v>0</v>
      </c>
      <c r="K476" s="3">
        <v>3.88381825</v>
      </c>
      <c r="L476" s="3">
        <v>2.54838933</v>
      </c>
      <c r="M476" s="3">
        <v>11.3485186</v>
      </c>
      <c r="N476" s="5"/>
    </row>
    <row r="477" spans="1:14" x14ac:dyDescent="0.25">
      <c r="A477" s="7">
        <v>44414.947916666664</v>
      </c>
      <c r="B477" s="7">
        <v>44414.958333333336</v>
      </c>
      <c r="C477" s="3">
        <v>101.92829999999999</v>
      </c>
      <c r="D477" s="3">
        <v>204.57154</v>
      </c>
      <c r="E477" s="3"/>
      <c r="F477" s="3"/>
      <c r="G477" s="3">
        <v>-102.64324000000001</v>
      </c>
      <c r="H477" s="3">
        <v>0</v>
      </c>
      <c r="I477" s="3">
        <v>200</v>
      </c>
      <c r="J477" s="3">
        <v>0</v>
      </c>
      <c r="K477" s="3">
        <v>3.9280074599999999</v>
      </c>
      <c r="L477" s="3">
        <v>2.5838857599999998</v>
      </c>
      <c r="M477" s="3">
        <v>11.10042881</v>
      </c>
      <c r="N477" s="5"/>
    </row>
    <row r="478" spans="1:14" x14ac:dyDescent="0.25">
      <c r="A478" s="7">
        <v>44414.958333333336</v>
      </c>
      <c r="B478" s="7">
        <v>44414.96875</v>
      </c>
      <c r="C478" s="3">
        <v>137.00255000000001</v>
      </c>
      <c r="D478" s="3">
        <v>161.93403000000001</v>
      </c>
      <c r="E478" s="3"/>
      <c r="F478" s="3"/>
      <c r="G478" s="3">
        <v>-24.931480000000001</v>
      </c>
      <c r="H478" s="3">
        <v>0</v>
      </c>
      <c r="I478" s="3">
        <v>200</v>
      </c>
      <c r="J478" s="3">
        <v>0</v>
      </c>
      <c r="K478" s="3">
        <v>3.4814652800000001</v>
      </c>
      <c r="L478" s="3">
        <v>3.0487104899999999</v>
      </c>
      <c r="M478" s="3">
        <v>15.12717076</v>
      </c>
      <c r="N478" s="5"/>
    </row>
    <row r="479" spans="1:14" x14ac:dyDescent="0.25">
      <c r="A479" s="7">
        <v>44414.96875</v>
      </c>
      <c r="B479" s="7">
        <v>44414.979166666664</v>
      </c>
      <c r="C479" s="3">
        <v>103.49157</v>
      </c>
      <c r="D479" s="3">
        <v>160.44719000000001</v>
      </c>
      <c r="E479" s="3"/>
      <c r="F479" s="3"/>
      <c r="G479" s="3">
        <v>-56.955620000000003</v>
      </c>
      <c r="H479" s="3">
        <v>0</v>
      </c>
      <c r="I479" s="3">
        <v>200</v>
      </c>
      <c r="J479" s="3">
        <v>0</v>
      </c>
      <c r="K479" s="3">
        <v>3.5307321599999999</v>
      </c>
      <c r="L479" s="3">
        <v>2.7123994499999999</v>
      </c>
      <c r="M479" s="3">
        <v>11.588753840000001</v>
      </c>
      <c r="N479" s="5"/>
    </row>
    <row r="480" spans="1:14" x14ac:dyDescent="0.25">
      <c r="A480" s="7">
        <v>44414.979166666664</v>
      </c>
      <c r="B480" s="7">
        <v>44414.989583333336</v>
      </c>
      <c r="C480" s="3">
        <v>74.062430000000006</v>
      </c>
      <c r="D480" s="3">
        <v>159.38256999999999</v>
      </c>
      <c r="E480" s="3"/>
      <c r="F480" s="3"/>
      <c r="G480" s="3">
        <v>-85.320139999999995</v>
      </c>
      <c r="H480" s="3">
        <v>0</v>
      </c>
      <c r="I480" s="3">
        <v>200</v>
      </c>
      <c r="J480" s="3">
        <v>0</v>
      </c>
      <c r="K480" s="3">
        <v>3.5802036099999999</v>
      </c>
      <c r="L480" s="3">
        <v>3.53963596</v>
      </c>
      <c r="M480" s="3">
        <v>8.4095483699999996</v>
      </c>
      <c r="N480" s="5"/>
    </row>
    <row r="481" spans="1:14" x14ac:dyDescent="0.25">
      <c r="A481" s="7">
        <v>44414.989583333336</v>
      </c>
      <c r="B481" s="7">
        <v>44415</v>
      </c>
      <c r="C481" s="3">
        <v>53.892090000000003</v>
      </c>
      <c r="D481" s="3">
        <v>158.92178999999999</v>
      </c>
      <c r="E481" s="3"/>
      <c r="F481" s="3"/>
      <c r="G481" s="3">
        <v>-105.02970000000001</v>
      </c>
      <c r="H481" s="3">
        <v>0</v>
      </c>
      <c r="I481" s="3">
        <v>200</v>
      </c>
      <c r="J481" s="3">
        <v>0</v>
      </c>
      <c r="K481" s="3">
        <v>3.6323820499999999</v>
      </c>
      <c r="L481" s="3">
        <v>3.5880684399999998</v>
      </c>
      <c r="M481" s="3">
        <v>6.2084549899999999</v>
      </c>
      <c r="N481" s="5"/>
    </row>
    <row r="482" spans="1:14" x14ac:dyDescent="0.25">
      <c r="A482" s="7">
        <v>44415</v>
      </c>
      <c r="B482" s="7">
        <v>44415.010416666664</v>
      </c>
      <c r="C482" s="3">
        <v>32.563400000000001</v>
      </c>
      <c r="D482" s="3">
        <v>131.20489000000001</v>
      </c>
      <c r="E482" s="3"/>
      <c r="F482" s="3"/>
      <c r="G482" s="3">
        <v>-98.641490000000005</v>
      </c>
      <c r="H482" s="3">
        <v>55.94751033</v>
      </c>
      <c r="I482" s="3">
        <v>160.19999999999999</v>
      </c>
      <c r="J482" s="3">
        <v>104.29</v>
      </c>
      <c r="K482" s="3">
        <v>3.6166761599999999</v>
      </c>
      <c r="L482" s="3">
        <v>1.87204478</v>
      </c>
      <c r="M482" s="3">
        <v>1.96434051</v>
      </c>
      <c r="N482" s="5"/>
    </row>
    <row r="483" spans="1:14" x14ac:dyDescent="0.25">
      <c r="A483" s="7">
        <v>44415.010416666664</v>
      </c>
      <c r="B483" s="7">
        <v>44415.020833333336</v>
      </c>
      <c r="C483" s="3">
        <v>33.286250000000003</v>
      </c>
      <c r="D483" s="3">
        <v>159.63562999999999</v>
      </c>
      <c r="E483" s="3"/>
      <c r="F483" s="3"/>
      <c r="G483" s="3">
        <v>-126.34938</v>
      </c>
      <c r="H483" s="3">
        <v>55.242093279999999</v>
      </c>
      <c r="I483" s="3">
        <v>160.19999999999999</v>
      </c>
      <c r="J483" s="3">
        <v>56.68</v>
      </c>
      <c r="K483" s="3">
        <v>3.59103868</v>
      </c>
      <c r="L483" s="3">
        <v>1.8938601399999999</v>
      </c>
      <c r="M483" s="3">
        <v>2.0341508400000001</v>
      </c>
      <c r="N483" s="5"/>
    </row>
    <row r="484" spans="1:14" x14ac:dyDescent="0.25">
      <c r="A484" s="7">
        <v>44415.020833333336</v>
      </c>
      <c r="B484" s="7">
        <v>44415.03125</v>
      </c>
      <c r="C484" s="3">
        <v>23.936640000000001</v>
      </c>
      <c r="D484" s="3">
        <v>162.2354</v>
      </c>
      <c r="E484" s="3"/>
      <c r="F484" s="3"/>
      <c r="G484" s="3">
        <v>-138.29875999999999</v>
      </c>
      <c r="H484" s="3">
        <v>55.67735321</v>
      </c>
      <c r="I484" s="3">
        <v>0</v>
      </c>
      <c r="J484" s="3">
        <v>56.68</v>
      </c>
      <c r="K484" s="3">
        <v>3.6118998599999999</v>
      </c>
      <c r="L484" s="3">
        <v>1.6163022300000001</v>
      </c>
      <c r="M484" s="3">
        <v>0.89180528999999997</v>
      </c>
      <c r="N484" s="5"/>
    </row>
    <row r="485" spans="1:14" x14ac:dyDescent="0.25">
      <c r="A485" s="7">
        <v>44415.03125</v>
      </c>
      <c r="B485" s="7">
        <v>44415.041666666664</v>
      </c>
      <c r="C485" s="3">
        <v>13.48366</v>
      </c>
      <c r="D485" s="3">
        <v>173.05315999999999</v>
      </c>
      <c r="E485" s="3"/>
      <c r="F485" s="3"/>
      <c r="G485" s="3">
        <v>-159.56950000000001</v>
      </c>
      <c r="H485" s="3">
        <v>54.536623050000003</v>
      </c>
      <c r="I485" s="3">
        <v>0</v>
      </c>
      <c r="J485" s="3">
        <v>56.68</v>
      </c>
      <c r="K485" s="3">
        <v>3.6047673200000001</v>
      </c>
      <c r="L485" s="3">
        <v>1.57549151</v>
      </c>
      <c r="M485" s="3">
        <v>0.68292319999999995</v>
      </c>
      <c r="N485" s="5"/>
    </row>
    <row r="486" spans="1:14" x14ac:dyDescent="0.25">
      <c r="A486" s="7">
        <v>44415.041666666664</v>
      </c>
      <c r="B486" s="7">
        <v>44415.052083333336</v>
      </c>
      <c r="C486" s="3">
        <v>10.812189999999999</v>
      </c>
      <c r="D486" s="3">
        <v>117.17218</v>
      </c>
      <c r="E486" s="3"/>
      <c r="F486" s="3"/>
      <c r="G486" s="3">
        <v>-106.35999</v>
      </c>
      <c r="H486" s="3">
        <v>51.03816965</v>
      </c>
      <c r="I486" s="3">
        <v>0</v>
      </c>
      <c r="J486" s="3">
        <v>51.52</v>
      </c>
      <c r="K486" s="3">
        <v>3.0648932900000001</v>
      </c>
      <c r="L486" s="3">
        <v>0.61879793999999999</v>
      </c>
      <c r="M486" s="3">
        <v>0.70352245999999996</v>
      </c>
      <c r="N486" s="5"/>
    </row>
    <row r="487" spans="1:14" x14ac:dyDescent="0.25">
      <c r="A487" s="7">
        <v>44415.052083333336</v>
      </c>
      <c r="B487" s="7">
        <v>44415.0625</v>
      </c>
      <c r="C487" s="3">
        <v>4.6667399999999999</v>
      </c>
      <c r="D487" s="3">
        <v>147.50182000000001</v>
      </c>
      <c r="E487" s="3"/>
      <c r="F487" s="3"/>
      <c r="G487" s="3">
        <v>-142.83508</v>
      </c>
      <c r="H487" s="3">
        <v>51.08677995</v>
      </c>
      <c r="I487" s="3">
        <v>0</v>
      </c>
      <c r="J487" s="3">
        <v>51.52</v>
      </c>
      <c r="K487" s="3">
        <v>3.0617032700000002</v>
      </c>
      <c r="L487" s="3">
        <v>0.62273769999999995</v>
      </c>
      <c r="M487" s="3">
        <v>-5.1918399999999996E-3</v>
      </c>
      <c r="N487" s="5"/>
    </row>
    <row r="488" spans="1:14" x14ac:dyDescent="0.25">
      <c r="A488" s="7">
        <v>44415.0625</v>
      </c>
      <c r="B488" s="7">
        <v>44415.072916666664</v>
      </c>
      <c r="C488" s="3">
        <v>4.0365200000000003</v>
      </c>
      <c r="D488" s="3">
        <v>174.71711999999999</v>
      </c>
      <c r="E488" s="3"/>
      <c r="F488" s="3"/>
      <c r="G488" s="3">
        <v>-170.6806</v>
      </c>
      <c r="H488" s="3">
        <v>53.911576699999998</v>
      </c>
      <c r="I488" s="3">
        <v>0</v>
      </c>
      <c r="J488" s="3">
        <v>56.08</v>
      </c>
      <c r="K488" s="3">
        <v>3.0836906599999998</v>
      </c>
      <c r="L488" s="3">
        <v>0.77323713999999999</v>
      </c>
      <c r="M488" s="3">
        <v>0.11476024999999999</v>
      </c>
      <c r="N488" s="5"/>
    </row>
    <row r="489" spans="1:14" x14ac:dyDescent="0.25">
      <c r="A489" s="7">
        <v>44415.072916666664</v>
      </c>
      <c r="B489" s="7">
        <v>44415.083333333336</v>
      </c>
      <c r="C489" s="3">
        <v>2.0124200000000001</v>
      </c>
      <c r="D489" s="3">
        <v>196.71198000000001</v>
      </c>
      <c r="E489" s="3"/>
      <c r="F489" s="3"/>
      <c r="G489" s="3">
        <v>-194.69955999999999</v>
      </c>
      <c r="H489" s="3">
        <v>11.095798029999999</v>
      </c>
      <c r="I489" s="3">
        <v>0</v>
      </c>
      <c r="J489" s="3">
        <v>11.12</v>
      </c>
      <c r="K489" s="3">
        <v>3.1543637499999999</v>
      </c>
      <c r="L489" s="3">
        <v>0.74754149000000003</v>
      </c>
      <c r="M489" s="3">
        <v>0.15497742</v>
      </c>
      <c r="N489" s="5"/>
    </row>
    <row r="490" spans="1:14" x14ac:dyDescent="0.25">
      <c r="A490" s="7">
        <v>44415.083333333336</v>
      </c>
      <c r="B490" s="7">
        <v>44415.09375</v>
      </c>
      <c r="C490" s="3">
        <v>5.0573800000000002</v>
      </c>
      <c r="D490" s="3">
        <v>85.606660000000005</v>
      </c>
      <c r="E490" s="3"/>
      <c r="F490" s="3"/>
      <c r="G490" s="3">
        <v>-80.549279999999996</v>
      </c>
      <c r="H490" s="3">
        <v>11.55</v>
      </c>
      <c r="I490" s="3">
        <v>0</v>
      </c>
      <c r="J490" s="3">
        <v>11.55</v>
      </c>
      <c r="K490" s="3">
        <v>2.3855110700000002</v>
      </c>
      <c r="L490" s="3">
        <v>0.67518387999999996</v>
      </c>
      <c r="M490" s="3">
        <v>0.28085178</v>
      </c>
      <c r="N490" s="5"/>
    </row>
    <row r="491" spans="1:14" x14ac:dyDescent="0.25">
      <c r="A491" s="7">
        <v>44415.09375</v>
      </c>
      <c r="B491" s="7">
        <v>44415.104166666664</v>
      </c>
      <c r="C491" s="3">
        <v>1.1609499999999999</v>
      </c>
      <c r="D491" s="3">
        <v>93.061760000000007</v>
      </c>
      <c r="E491" s="3"/>
      <c r="F491" s="3"/>
      <c r="G491" s="3">
        <v>-91.900810000000007</v>
      </c>
      <c r="H491" s="3">
        <v>48.459053539999999</v>
      </c>
      <c r="I491" s="3">
        <v>0</v>
      </c>
      <c r="J491" s="3">
        <v>49.5</v>
      </c>
      <c r="K491" s="3">
        <v>2.5386483000000002</v>
      </c>
      <c r="L491" s="3">
        <v>0.68128672999999995</v>
      </c>
      <c r="M491" s="3">
        <v>1.538201E-2</v>
      </c>
      <c r="N491" s="5"/>
    </row>
    <row r="492" spans="1:14" x14ac:dyDescent="0.25">
      <c r="A492" s="7">
        <v>44415.104166666664</v>
      </c>
      <c r="B492" s="7">
        <v>44415.114583333336</v>
      </c>
      <c r="C492" s="3">
        <v>9.1534700000000004</v>
      </c>
      <c r="D492" s="3">
        <v>118.32438</v>
      </c>
      <c r="E492" s="3"/>
      <c r="F492" s="3"/>
      <c r="G492" s="3">
        <v>-109.17091000000001</v>
      </c>
      <c r="H492" s="3">
        <v>47.27622899</v>
      </c>
      <c r="I492" s="3">
        <v>0</v>
      </c>
      <c r="J492" s="3">
        <v>49.5</v>
      </c>
      <c r="K492" s="3">
        <v>2.5422936100000002</v>
      </c>
      <c r="L492" s="3">
        <v>0.79730568999999996</v>
      </c>
      <c r="M492" s="3">
        <v>0.16210682000000001</v>
      </c>
      <c r="N492" s="5"/>
    </row>
    <row r="493" spans="1:14" x14ac:dyDescent="0.25">
      <c r="A493" s="7">
        <v>44415.114583333336</v>
      </c>
      <c r="B493" s="7">
        <v>44415.125</v>
      </c>
      <c r="C493" s="3">
        <v>17.503440000000001</v>
      </c>
      <c r="D493" s="3">
        <v>121.19609</v>
      </c>
      <c r="E493" s="3"/>
      <c r="F493" s="3"/>
      <c r="G493" s="3">
        <v>-103.69265</v>
      </c>
      <c r="H493" s="3">
        <v>11.54190949</v>
      </c>
      <c r="I493" s="3">
        <v>0</v>
      </c>
      <c r="J493" s="3">
        <v>11.55</v>
      </c>
      <c r="K493" s="3">
        <v>2.42261617</v>
      </c>
      <c r="L493" s="3">
        <v>0.79819622999999995</v>
      </c>
      <c r="M493" s="3">
        <v>0.93224057000000005</v>
      </c>
      <c r="N493" s="5"/>
    </row>
    <row r="494" spans="1:14" x14ac:dyDescent="0.25">
      <c r="A494" s="7">
        <v>44415.125</v>
      </c>
      <c r="B494" s="7">
        <v>44415.135416666664</v>
      </c>
      <c r="C494" s="3">
        <v>46.023200000000003</v>
      </c>
      <c r="D494" s="3">
        <v>95.215249999999997</v>
      </c>
      <c r="E494" s="3"/>
      <c r="F494" s="3"/>
      <c r="G494" s="3">
        <v>-49.192050000000002</v>
      </c>
      <c r="H494" s="3">
        <v>49.499989599999999</v>
      </c>
      <c r="I494" s="3">
        <v>181</v>
      </c>
      <c r="J494" s="3">
        <v>49.5</v>
      </c>
      <c r="K494" s="3">
        <v>2.3572986899999999</v>
      </c>
      <c r="L494" s="3">
        <v>0.75872132999999997</v>
      </c>
      <c r="M494" s="3">
        <v>3.8295018500000002</v>
      </c>
      <c r="N494" s="5"/>
    </row>
    <row r="495" spans="1:14" x14ac:dyDescent="0.25">
      <c r="A495" s="7">
        <v>44415.135416666664</v>
      </c>
      <c r="B495" s="7">
        <v>44415.145833333336</v>
      </c>
      <c r="C495" s="3">
        <v>51.359760000000001</v>
      </c>
      <c r="D495" s="3">
        <v>96.477180000000004</v>
      </c>
      <c r="E495" s="3"/>
      <c r="F495" s="3"/>
      <c r="G495" s="3">
        <v>-45.117420000000003</v>
      </c>
      <c r="H495" s="3">
        <v>11.03999999</v>
      </c>
      <c r="I495" s="3">
        <v>181</v>
      </c>
      <c r="J495" s="3">
        <v>11.04</v>
      </c>
      <c r="K495" s="3">
        <v>2.0744384999999999</v>
      </c>
      <c r="L495" s="3">
        <v>0.75675239000000005</v>
      </c>
      <c r="M495" s="3">
        <v>5.5500136800000002</v>
      </c>
      <c r="N495" s="5"/>
    </row>
    <row r="496" spans="1:14" x14ac:dyDescent="0.25">
      <c r="A496" s="7">
        <v>44415.145833333336</v>
      </c>
      <c r="B496" s="7">
        <v>44415.15625</v>
      </c>
      <c r="C496" s="3">
        <v>61.28237</v>
      </c>
      <c r="D496" s="3">
        <v>107.64155</v>
      </c>
      <c r="E496" s="3"/>
      <c r="F496" s="3"/>
      <c r="G496" s="3">
        <v>-46.359180000000002</v>
      </c>
      <c r="H496" s="3">
        <v>11.11993818</v>
      </c>
      <c r="I496" s="3">
        <v>181</v>
      </c>
      <c r="J496" s="3">
        <v>11.12</v>
      </c>
      <c r="K496" s="3">
        <v>2.0912969100000001</v>
      </c>
      <c r="L496" s="3">
        <v>0.83961406999999999</v>
      </c>
      <c r="M496" s="3">
        <v>6.7201057100000003</v>
      </c>
      <c r="N496" s="5"/>
    </row>
    <row r="497" spans="1:14" x14ac:dyDescent="0.25">
      <c r="A497" s="7">
        <v>44415.15625</v>
      </c>
      <c r="B497" s="7">
        <v>44415.166666666664</v>
      </c>
      <c r="C497" s="3">
        <v>58.736559999999997</v>
      </c>
      <c r="D497" s="3">
        <v>118.15291999999999</v>
      </c>
      <c r="E497" s="3"/>
      <c r="F497" s="3"/>
      <c r="G497" s="3">
        <v>-59.416359999999997</v>
      </c>
      <c r="H497" s="3">
        <v>11.03999999</v>
      </c>
      <c r="I497" s="3">
        <v>181</v>
      </c>
      <c r="J497" s="3">
        <v>11.04</v>
      </c>
      <c r="K497" s="3">
        <v>2.09809614</v>
      </c>
      <c r="L497" s="3">
        <v>0.84453460999999996</v>
      </c>
      <c r="M497" s="3">
        <v>6.4650286000000001</v>
      </c>
      <c r="N497" s="5"/>
    </row>
    <row r="498" spans="1:14" x14ac:dyDescent="0.25">
      <c r="A498" s="7">
        <v>44415.166666666664</v>
      </c>
      <c r="B498" s="7">
        <v>44415.177083333336</v>
      </c>
      <c r="C498" s="3">
        <v>60.84883</v>
      </c>
      <c r="D498" s="3">
        <v>81.338939999999994</v>
      </c>
      <c r="E498" s="3"/>
      <c r="F498" s="3"/>
      <c r="G498" s="3">
        <v>-20.490110000000001</v>
      </c>
      <c r="H498" s="3">
        <v>51.568215719999998</v>
      </c>
      <c r="I498" s="3">
        <v>181</v>
      </c>
      <c r="J498" s="3">
        <v>56.68</v>
      </c>
      <c r="K498" s="3">
        <v>2.3455207599999999</v>
      </c>
      <c r="L498" s="3">
        <v>0.82323659000000005</v>
      </c>
      <c r="M498" s="3">
        <v>5.1022505100000002</v>
      </c>
      <c r="N498" s="5"/>
    </row>
    <row r="499" spans="1:14" x14ac:dyDescent="0.25">
      <c r="A499" s="7">
        <v>44415.177083333336</v>
      </c>
      <c r="B499" s="7">
        <v>44415.1875</v>
      </c>
      <c r="C499" s="3">
        <v>55.492620000000002</v>
      </c>
      <c r="D499" s="3">
        <v>84.07199</v>
      </c>
      <c r="E499" s="3"/>
      <c r="F499" s="3"/>
      <c r="G499" s="3">
        <v>-28.579370000000001</v>
      </c>
      <c r="H499" s="3">
        <v>54.32141833</v>
      </c>
      <c r="I499" s="3">
        <v>181</v>
      </c>
      <c r="J499" s="3">
        <v>56.68</v>
      </c>
      <c r="K499" s="3">
        <v>2.3430880799999998</v>
      </c>
      <c r="L499" s="3">
        <v>0.82718499999999995</v>
      </c>
      <c r="M499" s="3">
        <v>4.4810760099999998</v>
      </c>
      <c r="N499" s="5"/>
    </row>
    <row r="500" spans="1:14" x14ac:dyDescent="0.25">
      <c r="A500" s="7">
        <v>44415.1875</v>
      </c>
      <c r="B500" s="7">
        <v>44415.197916666664</v>
      </c>
      <c r="C500" s="3">
        <v>49.602080000000001</v>
      </c>
      <c r="D500" s="3">
        <v>86.509559999999993</v>
      </c>
      <c r="E500" s="3"/>
      <c r="F500" s="3"/>
      <c r="G500" s="3">
        <v>-36.90748</v>
      </c>
      <c r="H500" s="3">
        <v>9.9</v>
      </c>
      <c r="I500" s="3">
        <v>181</v>
      </c>
      <c r="J500" s="3">
        <v>9.9</v>
      </c>
      <c r="K500" s="3">
        <v>1.96991019</v>
      </c>
      <c r="L500" s="3">
        <v>0.91932946999999998</v>
      </c>
      <c r="M500" s="3">
        <v>5.5401157000000003</v>
      </c>
      <c r="N500" s="5"/>
    </row>
    <row r="501" spans="1:14" x14ac:dyDescent="0.25">
      <c r="A501" s="7">
        <v>44415.197916666664</v>
      </c>
      <c r="B501" s="7">
        <v>44415.208333333336</v>
      </c>
      <c r="C501" s="3">
        <v>66.815640000000002</v>
      </c>
      <c r="D501" s="3">
        <v>106.72935</v>
      </c>
      <c r="E501" s="3"/>
      <c r="F501" s="3"/>
      <c r="G501" s="3">
        <v>-39.913710000000002</v>
      </c>
      <c r="H501" s="3">
        <v>53.392062250000002</v>
      </c>
      <c r="I501" s="3">
        <v>181</v>
      </c>
      <c r="J501" s="3">
        <v>56.68</v>
      </c>
      <c r="K501" s="3">
        <v>2.3348610299999999</v>
      </c>
      <c r="L501" s="3">
        <v>0.91988800999999998</v>
      </c>
      <c r="M501" s="3">
        <v>5.5606975700000003</v>
      </c>
      <c r="N501" s="5"/>
    </row>
    <row r="502" spans="1:14" x14ac:dyDescent="0.25">
      <c r="A502" s="7">
        <v>44415.208333333336</v>
      </c>
      <c r="B502" s="7">
        <v>44415.21875</v>
      </c>
      <c r="C502" s="3">
        <v>65.909520000000001</v>
      </c>
      <c r="D502" s="3">
        <v>69.509010000000004</v>
      </c>
      <c r="E502" s="3"/>
      <c r="F502" s="3"/>
      <c r="G502" s="3">
        <v>-3.5994899999999999</v>
      </c>
      <c r="H502" s="3">
        <v>49.436500039999999</v>
      </c>
      <c r="I502" s="3">
        <v>181</v>
      </c>
      <c r="J502" s="3">
        <v>49.5</v>
      </c>
      <c r="K502" s="3">
        <v>2.1305962300000001</v>
      </c>
      <c r="L502" s="3">
        <v>1.05726338</v>
      </c>
      <c r="M502" s="3">
        <v>5.5286773599999997</v>
      </c>
      <c r="N502" s="5"/>
    </row>
    <row r="503" spans="1:14" x14ac:dyDescent="0.25">
      <c r="A503" s="7">
        <v>44415.21875</v>
      </c>
      <c r="B503" s="7">
        <v>44415.229166666664</v>
      </c>
      <c r="C503" s="3">
        <v>54.635039999999996</v>
      </c>
      <c r="D503" s="3">
        <v>78.456519999999998</v>
      </c>
      <c r="E503" s="3"/>
      <c r="F503" s="3"/>
      <c r="G503" s="3">
        <v>-23.821480000000001</v>
      </c>
      <c r="H503" s="3">
        <v>11.03764479</v>
      </c>
      <c r="I503" s="3">
        <v>181</v>
      </c>
      <c r="J503" s="3">
        <v>11.12</v>
      </c>
      <c r="K503" s="3">
        <v>1.8206371299999999</v>
      </c>
      <c r="L503" s="3">
        <v>1.0738923300000001</v>
      </c>
      <c r="M503" s="3">
        <v>6.1001003300000001</v>
      </c>
      <c r="N503" s="5"/>
    </row>
    <row r="504" spans="1:14" x14ac:dyDescent="0.25">
      <c r="A504" s="7">
        <v>44415.229166666664</v>
      </c>
      <c r="B504" s="7">
        <v>44415.239583333336</v>
      </c>
      <c r="C504" s="3">
        <v>58.169359999999998</v>
      </c>
      <c r="D504" s="3">
        <v>87.713440000000006</v>
      </c>
      <c r="E504" s="3"/>
      <c r="F504" s="3"/>
      <c r="G504" s="3">
        <v>-29.544080000000001</v>
      </c>
      <c r="H504" s="3">
        <v>0</v>
      </c>
      <c r="I504" s="3">
        <v>181</v>
      </c>
      <c r="J504" s="3">
        <v>0</v>
      </c>
      <c r="K504" s="3">
        <v>1.73793496</v>
      </c>
      <c r="L504" s="3">
        <v>1.0694681800000001</v>
      </c>
      <c r="M504" s="3">
        <v>6.98756092</v>
      </c>
      <c r="N504" s="5"/>
    </row>
    <row r="505" spans="1:14" x14ac:dyDescent="0.25">
      <c r="A505" s="7">
        <v>44415.239583333336</v>
      </c>
      <c r="B505" s="7">
        <v>44415.25</v>
      </c>
      <c r="C505" s="3">
        <v>53.83032</v>
      </c>
      <c r="D505" s="3">
        <v>88.952669999999998</v>
      </c>
      <c r="E505" s="3"/>
      <c r="F505" s="3"/>
      <c r="G505" s="3">
        <v>-35.122349999999997</v>
      </c>
      <c r="H505" s="3">
        <v>0</v>
      </c>
      <c r="I505" s="3">
        <v>181</v>
      </c>
      <c r="J505" s="3">
        <v>0</v>
      </c>
      <c r="K505" s="3">
        <v>1.7396136499999999</v>
      </c>
      <c r="L505" s="3">
        <v>1.06385029</v>
      </c>
      <c r="M505" s="3">
        <v>6.4725821300000002</v>
      </c>
      <c r="N505" s="5"/>
    </row>
    <row r="506" spans="1:14" x14ac:dyDescent="0.25">
      <c r="A506" s="7">
        <v>44415.25</v>
      </c>
      <c r="B506" s="7">
        <v>44415.260416666664</v>
      </c>
      <c r="C506" s="3">
        <v>47.628880000000002</v>
      </c>
      <c r="D506" s="3">
        <v>73.386920000000003</v>
      </c>
      <c r="E506" s="3"/>
      <c r="F506" s="3"/>
      <c r="G506" s="3">
        <v>-25.758040000000001</v>
      </c>
      <c r="H506" s="3">
        <v>0</v>
      </c>
      <c r="I506" s="3">
        <v>181</v>
      </c>
      <c r="J506" s="3">
        <v>0</v>
      </c>
      <c r="K506" s="3">
        <v>1.6308083099999999</v>
      </c>
      <c r="L506" s="3">
        <v>1.6453638100000001</v>
      </c>
      <c r="M506" s="3">
        <v>5.6428369900000002</v>
      </c>
      <c r="N506" s="5"/>
    </row>
    <row r="507" spans="1:14" x14ac:dyDescent="0.25">
      <c r="A507" s="7">
        <v>44415.260416666664</v>
      </c>
      <c r="B507" s="7">
        <v>44415.270833333336</v>
      </c>
      <c r="C507" s="3">
        <v>53.57535</v>
      </c>
      <c r="D507" s="3">
        <v>75.314819999999997</v>
      </c>
      <c r="E507" s="3"/>
      <c r="F507" s="3"/>
      <c r="G507" s="3">
        <v>-21.739470000000001</v>
      </c>
      <c r="H507" s="3">
        <v>0</v>
      </c>
      <c r="I507" s="3">
        <v>181</v>
      </c>
      <c r="J507" s="3">
        <v>0</v>
      </c>
      <c r="K507" s="3">
        <v>1.61229446</v>
      </c>
      <c r="L507" s="3">
        <v>1.6266847200000001</v>
      </c>
      <c r="M507" s="3">
        <v>6.2752870700000001</v>
      </c>
      <c r="N507" s="5"/>
    </row>
    <row r="508" spans="1:14" x14ac:dyDescent="0.25">
      <c r="A508" s="7">
        <v>44415.270833333336</v>
      </c>
      <c r="B508" s="7">
        <v>44415.28125</v>
      </c>
      <c r="C508" s="3">
        <v>47.583480000000002</v>
      </c>
      <c r="D508" s="3">
        <v>80.012190000000004</v>
      </c>
      <c r="E508" s="3"/>
      <c r="F508" s="3"/>
      <c r="G508" s="3">
        <v>-32.428710000000002</v>
      </c>
      <c r="H508" s="3">
        <v>0.01</v>
      </c>
      <c r="I508" s="3">
        <v>181</v>
      </c>
      <c r="J508" s="3">
        <v>0.01</v>
      </c>
      <c r="K508" s="3">
        <v>1.58975814</v>
      </c>
      <c r="L508" s="3">
        <v>1.70102635</v>
      </c>
      <c r="M508" s="3">
        <v>5.4949570300000001</v>
      </c>
      <c r="N508" s="5"/>
    </row>
    <row r="509" spans="1:14" x14ac:dyDescent="0.25">
      <c r="A509" s="7">
        <v>44415.28125</v>
      </c>
      <c r="B509" s="7">
        <v>44415.291666666664</v>
      </c>
      <c r="C509" s="3">
        <v>54.182940000000002</v>
      </c>
      <c r="D509" s="3">
        <v>85.087779999999995</v>
      </c>
      <c r="E509" s="3"/>
      <c r="F509" s="3"/>
      <c r="G509" s="3">
        <v>-30.90484</v>
      </c>
      <c r="H509" s="3">
        <v>0</v>
      </c>
      <c r="I509" s="3">
        <v>181</v>
      </c>
      <c r="J509" s="3">
        <v>0</v>
      </c>
      <c r="K509" s="3">
        <v>1.5621042199999999</v>
      </c>
      <c r="L509" s="3">
        <v>1.6721203499999999</v>
      </c>
      <c r="M509" s="3">
        <v>6.1488909600000001</v>
      </c>
      <c r="N509" s="5"/>
    </row>
    <row r="510" spans="1:14" x14ac:dyDescent="0.25">
      <c r="A510" s="7">
        <v>44415.291666666664</v>
      </c>
      <c r="B510" s="7">
        <v>44415.302083333336</v>
      </c>
      <c r="C510" s="3">
        <v>1.5395000000000001</v>
      </c>
      <c r="D510" s="3">
        <v>71.463570000000004</v>
      </c>
      <c r="E510" s="3"/>
      <c r="F510" s="3"/>
      <c r="G510" s="3">
        <v>-69.92407</v>
      </c>
      <c r="H510" s="3">
        <v>0</v>
      </c>
      <c r="I510" s="3">
        <v>0</v>
      </c>
      <c r="J510" s="3">
        <v>0</v>
      </c>
      <c r="K510" s="3">
        <v>1.44196543</v>
      </c>
      <c r="L510" s="3">
        <v>1.20586091</v>
      </c>
      <c r="M510" s="3">
        <v>0.10253455</v>
      </c>
      <c r="N510" s="5"/>
    </row>
    <row r="511" spans="1:14" x14ac:dyDescent="0.25">
      <c r="A511" s="7">
        <v>44415.302083333336</v>
      </c>
      <c r="B511" s="7">
        <v>44415.3125</v>
      </c>
      <c r="C511" s="3">
        <v>1.5514699999999999</v>
      </c>
      <c r="D511" s="3">
        <v>74.274739999999994</v>
      </c>
      <c r="E511" s="3"/>
      <c r="F511" s="3"/>
      <c r="G511" s="3">
        <v>-72.723269999999999</v>
      </c>
      <c r="H511" s="3">
        <v>0</v>
      </c>
      <c r="I511" s="3">
        <v>0</v>
      </c>
      <c r="J511" s="3">
        <v>0</v>
      </c>
      <c r="K511" s="3">
        <v>1.4236572599999999</v>
      </c>
      <c r="L511" s="3">
        <v>1.1619391299999999</v>
      </c>
      <c r="M511" s="3">
        <v>0.10217613</v>
      </c>
      <c r="N511" s="5"/>
    </row>
    <row r="512" spans="1:14" x14ac:dyDescent="0.25">
      <c r="A512" s="7">
        <v>44415.3125</v>
      </c>
      <c r="B512" s="7">
        <v>44415.322916666664</v>
      </c>
      <c r="C512" s="3">
        <v>4.6868800000000004</v>
      </c>
      <c r="D512" s="3">
        <v>75.905180000000001</v>
      </c>
      <c r="E512" s="3"/>
      <c r="F512" s="3"/>
      <c r="G512" s="3">
        <v>-71.218299999999999</v>
      </c>
      <c r="H512" s="3">
        <v>0</v>
      </c>
      <c r="I512" s="3">
        <v>94.51</v>
      </c>
      <c r="J512" s="3">
        <v>0</v>
      </c>
      <c r="K512" s="3">
        <v>1.3984457400000001</v>
      </c>
      <c r="L512" s="3">
        <v>1.29650223</v>
      </c>
      <c r="M512" s="3">
        <v>0.27998811000000001</v>
      </c>
      <c r="N512" s="5"/>
    </row>
    <row r="513" spans="1:14" x14ac:dyDescent="0.25">
      <c r="A513" s="7">
        <v>44415.322916666664</v>
      </c>
      <c r="B513" s="7">
        <v>44415.333333333336</v>
      </c>
      <c r="C513" s="3">
        <v>4.8769999999999998</v>
      </c>
      <c r="D513" s="3">
        <v>75.413070000000005</v>
      </c>
      <c r="E513" s="3"/>
      <c r="F513" s="3"/>
      <c r="G513" s="3">
        <v>-70.536069999999995</v>
      </c>
      <c r="H513" s="3">
        <v>0</v>
      </c>
      <c r="I513" s="3">
        <v>94.51</v>
      </c>
      <c r="J513" s="3">
        <v>0</v>
      </c>
      <c r="K513" s="3">
        <v>1.36910522</v>
      </c>
      <c r="L513" s="3">
        <v>1.2787837200000001</v>
      </c>
      <c r="M513" s="3">
        <v>0.28642801000000001</v>
      </c>
      <c r="N513" s="5"/>
    </row>
    <row r="514" spans="1:14" x14ac:dyDescent="0.25">
      <c r="A514" s="7">
        <v>44415.333333333336</v>
      </c>
      <c r="B514" s="7">
        <v>44415.34375</v>
      </c>
      <c r="C514" s="3">
        <v>1.04783</v>
      </c>
      <c r="D514" s="3">
        <v>69.669870000000003</v>
      </c>
      <c r="E514" s="3"/>
      <c r="F514" s="3"/>
      <c r="G514" s="3">
        <v>-68.622039999999998</v>
      </c>
      <c r="H514" s="3">
        <v>7.2674200000000001E-3</v>
      </c>
      <c r="I514" s="3">
        <v>0</v>
      </c>
      <c r="J514" s="3">
        <v>0.01</v>
      </c>
      <c r="K514" s="3">
        <v>1.9583165199999999</v>
      </c>
      <c r="L514" s="3">
        <v>1.16270271</v>
      </c>
      <c r="M514" s="3">
        <v>5.6508389999999999E-2</v>
      </c>
      <c r="N514" s="5"/>
    </row>
    <row r="515" spans="1:14" x14ac:dyDescent="0.25">
      <c r="A515" s="7">
        <v>44415.34375</v>
      </c>
      <c r="B515" s="7">
        <v>44415.354166666664</v>
      </c>
      <c r="C515" s="3">
        <v>1.3601099999999999</v>
      </c>
      <c r="D515" s="3">
        <v>78.022679999999994</v>
      </c>
      <c r="E515" s="3"/>
      <c r="F515" s="3"/>
      <c r="G515" s="3">
        <v>-76.662570000000002</v>
      </c>
      <c r="H515" s="3">
        <v>0</v>
      </c>
      <c r="I515" s="3">
        <v>0</v>
      </c>
      <c r="J515" s="3">
        <v>0</v>
      </c>
      <c r="K515" s="3">
        <v>1.9340264199999999</v>
      </c>
      <c r="L515" s="3">
        <v>1.0743438999999999</v>
      </c>
      <c r="M515" s="3">
        <v>7.4977950000000002E-2</v>
      </c>
      <c r="N515" s="5"/>
    </row>
    <row r="516" spans="1:14" x14ac:dyDescent="0.25">
      <c r="A516" s="7">
        <v>44415.354166666664</v>
      </c>
      <c r="B516" s="7">
        <v>44415.364583333336</v>
      </c>
      <c r="C516" s="3">
        <v>8.3681199999999993</v>
      </c>
      <c r="D516" s="3">
        <v>86.508660000000006</v>
      </c>
      <c r="E516" s="3"/>
      <c r="F516" s="3"/>
      <c r="G516" s="3">
        <v>-78.140540000000001</v>
      </c>
      <c r="H516" s="3">
        <v>0</v>
      </c>
      <c r="I516" s="3">
        <v>94.51</v>
      </c>
      <c r="J516" s="3">
        <v>0</v>
      </c>
      <c r="K516" s="3">
        <v>1.9035446</v>
      </c>
      <c r="L516" s="3">
        <v>1.2328972300000001</v>
      </c>
      <c r="M516" s="3">
        <v>0.44616661000000002</v>
      </c>
      <c r="N516" s="5"/>
    </row>
    <row r="517" spans="1:14" x14ac:dyDescent="0.25">
      <c r="A517" s="7">
        <v>44415.364583333336</v>
      </c>
      <c r="B517" s="7">
        <v>44415.375</v>
      </c>
      <c r="C517" s="3">
        <v>1.0222899999999999</v>
      </c>
      <c r="D517" s="3">
        <v>78.116159999999994</v>
      </c>
      <c r="E517" s="3"/>
      <c r="F517" s="3"/>
      <c r="G517" s="3">
        <v>-77.093869999999995</v>
      </c>
      <c r="H517" s="3">
        <v>0</v>
      </c>
      <c r="I517" s="3">
        <v>0</v>
      </c>
      <c r="J517" s="3">
        <v>0</v>
      </c>
      <c r="K517" s="3">
        <v>1.88182574</v>
      </c>
      <c r="L517" s="3">
        <v>1.21995542</v>
      </c>
      <c r="M517" s="3">
        <v>5.2856319999999998E-2</v>
      </c>
      <c r="N517" s="5"/>
    </row>
    <row r="518" spans="1:14" x14ac:dyDescent="0.25">
      <c r="A518" s="7">
        <v>44415.375</v>
      </c>
      <c r="B518" s="7">
        <v>44415.385416666664</v>
      </c>
      <c r="C518" s="3">
        <v>3.4922599999999999</v>
      </c>
      <c r="D518" s="3">
        <v>94.581739999999996</v>
      </c>
      <c r="E518" s="3"/>
      <c r="F518" s="3"/>
      <c r="G518" s="3">
        <v>-91.089479999999995</v>
      </c>
      <c r="H518" s="3">
        <v>0</v>
      </c>
      <c r="I518" s="3">
        <v>121.46</v>
      </c>
      <c r="J518" s="3">
        <v>0</v>
      </c>
      <c r="K518" s="3">
        <v>2.32588186</v>
      </c>
      <c r="L518" s="3">
        <v>1.1933887299999999</v>
      </c>
      <c r="M518" s="3">
        <v>0.23345083999999999</v>
      </c>
      <c r="N518" s="5"/>
    </row>
    <row r="519" spans="1:14" x14ac:dyDescent="0.25">
      <c r="A519" s="7">
        <v>44415.385416666664</v>
      </c>
      <c r="B519" s="7">
        <v>44415.395833333336</v>
      </c>
      <c r="C519" s="3">
        <v>3.5136500000000002</v>
      </c>
      <c r="D519" s="3">
        <v>94.877290000000002</v>
      </c>
      <c r="E519" s="3"/>
      <c r="F519" s="3"/>
      <c r="G519" s="3">
        <v>-91.363640000000004</v>
      </c>
      <c r="H519" s="3">
        <v>0</v>
      </c>
      <c r="I519" s="3">
        <v>121.46</v>
      </c>
      <c r="J519" s="3">
        <v>0</v>
      </c>
      <c r="K519" s="3">
        <v>2.30546965</v>
      </c>
      <c r="L519" s="3">
        <v>1.17671053</v>
      </c>
      <c r="M519" s="3">
        <v>0.23281937999999999</v>
      </c>
      <c r="N519" s="5"/>
    </row>
    <row r="520" spans="1:14" x14ac:dyDescent="0.25">
      <c r="A520" s="7">
        <v>44415.395833333336</v>
      </c>
      <c r="B520" s="7">
        <v>44415.40625</v>
      </c>
      <c r="C520" s="3">
        <v>21.409300000000002</v>
      </c>
      <c r="D520" s="3">
        <v>111.97099</v>
      </c>
      <c r="E520" s="3"/>
      <c r="F520" s="3"/>
      <c r="G520" s="3">
        <v>-90.561689999999999</v>
      </c>
      <c r="H520" s="3">
        <v>0</v>
      </c>
      <c r="I520" s="3">
        <v>94.53</v>
      </c>
      <c r="J520" s="3">
        <v>0</v>
      </c>
      <c r="K520" s="3">
        <v>2.2758409500000001</v>
      </c>
      <c r="L520" s="3">
        <v>1.2198902</v>
      </c>
      <c r="M520" s="3">
        <v>1.0994155400000001</v>
      </c>
      <c r="N520" s="5"/>
    </row>
    <row r="521" spans="1:14" x14ac:dyDescent="0.25">
      <c r="A521" s="7">
        <v>44415.40625</v>
      </c>
      <c r="B521" s="7">
        <v>44415.416666666664</v>
      </c>
      <c r="C521" s="3">
        <v>21.314150000000001</v>
      </c>
      <c r="D521" s="3">
        <v>112.1341</v>
      </c>
      <c r="E521" s="3"/>
      <c r="F521" s="3"/>
      <c r="G521" s="3">
        <v>-90.819950000000006</v>
      </c>
      <c r="H521" s="3">
        <v>0</v>
      </c>
      <c r="I521" s="3">
        <v>94.53</v>
      </c>
      <c r="J521" s="3">
        <v>0</v>
      </c>
      <c r="K521" s="3">
        <v>2.2564264500000002</v>
      </c>
      <c r="L521" s="3">
        <v>1.21408688</v>
      </c>
      <c r="M521" s="3">
        <v>1.08367635</v>
      </c>
      <c r="N521" s="5"/>
    </row>
    <row r="522" spans="1:14" x14ac:dyDescent="0.25">
      <c r="A522" s="7">
        <v>44415.416666666664</v>
      </c>
      <c r="B522" s="7">
        <v>44415.427083333336</v>
      </c>
      <c r="C522" s="3">
        <v>1.57447</v>
      </c>
      <c r="D522" s="3">
        <v>140.41352000000001</v>
      </c>
      <c r="E522" s="3"/>
      <c r="F522" s="3"/>
      <c r="G522" s="3">
        <v>-138.83904999999999</v>
      </c>
      <c r="H522" s="3">
        <v>0</v>
      </c>
      <c r="I522" s="3">
        <v>0</v>
      </c>
      <c r="J522" s="3">
        <v>0</v>
      </c>
      <c r="K522" s="3">
        <v>2.4517811699999998</v>
      </c>
      <c r="L522" s="3">
        <v>1.36145969</v>
      </c>
      <c r="M522" s="3">
        <v>7.7050770000000005E-2</v>
      </c>
      <c r="N522" s="5"/>
    </row>
    <row r="523" spans="1:14" x14ac:dyDescent="0.25">
      <c r="A523" s="7">
        <v>44415.427083333336</v>
      </c>
      <c r="B523" s="7">
        <v>44415.4375</v>
      </c>
      <c r="C523" s="3">
        <v>4.4188000000000001</v>
      </c>
      <c r="D523" s="3">
        <v>136.78134</v>
      </c>
      <c r="E523" s="3"/>
      <c r="F523" s="3"/>
      <c r="G523" s="3">
        <v>-132.36254</v>
      </c>
      <c r="H523" s="3">
        <v>0</v>
      </c>
      <c r="I523" s="3">
        <v>0</v>
      </c>
      <c r="J523" s="3">
        <v>0</v>
      </c>
      <c r="K523" s="3">
        <v>2.42930329</v>
      </c>
      <c r="L523" s="3">
        <v>1.3894677</v>
      </c>
      <c r="M523" s="3">
        <v>0.2141834</v>
      </c>
      <c r="N523" s="5"/>
    </row>
    <row r="524" spans="1:14" x14ac:dyDescent="0.25">
      <c r="A524" s="7">
        <v>44415.4375</v>
      </c>
      <c r="B524" s="7">
        <v>44415.447916666664</v>
      </c>
      <c r="C524" s="3">
        <v>18.751989999999999</v>
      </c>
      <c r="D524" s="3">
        <v>137.37345999999999</v>
      </c>
      <c r="E524" s="3"/>
      <c r="F524" s="3"/>
      <c r="G524" s="3">
        <v>-118.62147</v>
      </c>
      <c r="H524" s="3">
        <v>0</v>
      </c>
      <c r="I524" s="3">
        <v>135.38999999999999</v>
      </c>
      <c r="J524" s="3">
        <v>0</v>
      </c>
      <c r="K524" s="3">
        <v>2.4195795200000001</v>
      </c>
      <c r="L524" s="3">
        <v>1.3435037999999999</v>
      </c>
      <c r="M524" s="3">
        <v>1.32458009</v>
      </c>
      <c r="N524" s="5"/>
    </row>
    <row r="525" spans="1:14" x14ac:dyDescent="0.25">
      <c r="A525" s="7">
        <v>44415.447916666664</v>
      </c>
      <c r="B525" s="7">
        <v>44415.458333333336</v>
      </c>
      <c r="C525" s="3">
        <v>12.182410000000001</v>
      </c>
      <c r="D525" s="3">
        <v>121.84327999999999</v>
      </c>
      <c r="E525" s="3"/>
      <c r="F525" s="3"/>
      <c r="G525" s="3">
        <v>-109.66087</v>
      </c>
      <c r="H525" s="3">
        <v>0</v>
      </c>
      <c r="I525" s="3">
        <v>135.38999999999999</v>
      </c>
      <c r="J525" s="3">
        <v>0</v>
      </c>
      <c r="K525" s="3">
        <v>2.3912962800000002</v>
      </c>
      <c r="L525" s="3">
        <v>1.3036938899999999</v>
      </c>
      <c r="M525" s="3">
        <v>0.85685633000000005</v>
      </c>
      <c r="N525" s="5"/>
    </row>
    <row r="526" spans="1:14" x14ac:dyDescent="0.25">
      <c r="A526" s="7">
        <v>44415.458333333336</v>
      </c>
      <c r="B526" s="7">
        <v>44415.46875</v>
      </c>
      <c r="C526" s="3">
        <v>14.75712</v>
      </c>
      <c r="D526" s="3">
        <v>206.38014000000001</v>
      </c>
      <c r="E526" s="3"/>
      <c r="F526" s="3"/>
      <c r="G526" s="3">
        <v>-191.62302</v>
      </c>
      <c r="H526" s="3">
        <v>8.6677500000000001E-3</v>
      </c>
      <c r="I526" s="3">
        <v>0</v>
      </c>
      <c r="J526" s="3">
        <v>0.01</v>
      </c>
      <c r="K526" s="3">
        <v>2.98072201</v>
      </c>
      <c r="L526" s="3">
        <v>1.37474751</v>
      </c>
      <c r="M526" s="3">
        <v>0.97450272999999998</v>
      </c>
      <c r="N526" s="5"/>
    </row>
    <row r="527" spans="1:14" x14ac:dyDescent="0.25">
      <c r="A527" s="7">
        <v>44415.46875</v>
      </c>
      <c r="B527" s="7">
        <v>44415.479166666664</v>
      </c>
      <c r="C527" s="3">
        <v>49.730060000000002</v>
      </c>
      <c r="D527" s="3">
        <v>219.79243</v>
      </c>
      <c r="E527" s="3"/>
      <c r="F527" s="3"/>
      <c r="G527" s="3">
        <v>-170.06236999999999</v>
      </c>
      <c r="H527" s="3">
        <v>0</v>
      </c>
      <c r="I527" s="3">
        <v>0</v>
      </c>
      <c r="J527" s="3">
        <v>0</v>
      </c>
      <c r="K527" s="3">
        <v>2.9562567300000002</v>
      </c>
      <c r="L527" s="3">
        <v>1.5778187100000001</v>
      </c>
      <c r="M527" s="3">
        <v>3.1464766800000001</v>
      </c>
      <c r="N527" s="5"/>
    </row>
    <row r="528" spans="1:14" x14ac:dyDescent="0.25">
      <c r="A528" s="7">
        <v>44415.479166666664</v>
      </c>
      <c r="B528" s="7">
        <v>44415.489583333336</v>
      </c>
      <c r="C528" s="3">
        <v>26.92107</v>
      </c>
      <c r="D528" s="3">
        <v>176.41695999999999</v>
      </c>
      <c r="E528" s="3"/>
      <c r="F528" s="3"/>
      <c r="G528" s="3">
        <v>-149.49589</v>
      </c>
      <c r="H528" s="3">
        <v>12.615733329999999</v>
      </c>
      <c r="I528" s="3">
        <v>0</v>
      </c>
      <c r="J528" s="3">
        <v>15.28</v>
      </c>
      <c r="K528" s="3">
        <v>2.8836964799999998</v>
      </c>
      <c r="L528" s="3">
        <v>1.5359111400000001</v>
      </c>
      <c r="M528" s="3">
        <v>1.9478537499999999</v>
      </c>
      <c r="N528" s="5"/>
    </row>
    <row r="529" spans="1:14" x14ac:dyDescent="0.25">
      <c r="A529" s="7">
        <v>44415.489583333336</v>
      </c>
      <c r="B529" s="7">
        <v>44415.5</v>
      </c>
      <c r="C529" s="3">
        <v>41.128720000000001</v>
      </c>
      <c r="D529" s="3">
        <v>169.07316</v>
      </c>
      <c r="E529" s="3"/>
      <c r="F529" s="3"/>
      <c r="G529" s="3">
        <v>-127.94444</v>
      </c>
      <c r="H529" s="3">
        <v>15.278271370000001</v>
      </c>
      <c r="I529" s="3">
        <v>0</v>
      </c>
      <c r="J529" s="3">
        <v>15.28</v>
      </c>
      <c r="K529" s="3">
        <v>2.8622678399999999</v>
      </c>
      <c r="L529" s="3">
        <v>1.5300338200000001</v>
      </c>
      <c r="M529" s="3">
        <v>2.83343744</v>
      </c>
      <c r="N529" s="5"/>
    </row>
    <row r="530" spans="1:14" x14ac:dyDescent="0.25">
      <c r="A530" s="7">
        <v>44415.5</v>
      </c>
      <c r="B530" s="7">
        <v>44415.510416666664</v>
      </c>
      <c r="C530" s="3">
        <v>33.302460000000004</v>
      </c>
      <c r="D530" s="3">
        <v>187.26846</v>
      </c>
      <c r="E530" s="3"/>
      <c r="F530" s="3"/>
      <c r="G530" s="3">
        <v>-153.96600000000001</v>
      </c>
      <c r="H530" s="3">
        <v>11.070113989999999</v>
      </c>
      <c r="I530" s="3">
        <v>0</v>
      </c>
      <c r="J530" s="3">
        <v>11.12</v>
      </c>
      <c r="K530" s="3">
        <v>3.4367727600000002</v>
      </c>
      <c r="L530" s="3">
        <v>2.7502544000000002</v>
      </c>
      <c r="M530" s="3">
        <v>2.5238314599999998</v>
      </c>
      <c r="N530" s="5"/>
    </row>
    <row r="531" spans="1:14" x14ac:dyDescent="0.25">
      <c r="A531" s="7">
        <v>44415.510416666664</v>
      </c>
      <c r="B531" s="7">
        <v>44415.520833333336</v>
      </c>
      <c r="C531" s="3">
        <v>35.317689999999999</v>
      </c>
      <c r="D531" s="3">
        <v>173.96745999999999</v>
      </c>
      <c r="E531" s="3"/>
      <c r="F531" s="3"/>
      <c r="G531" s="3">
        <v>-138.64976999999999</v>
      </c>
      <c r="H531" s="3">
        <v>55.802800419999997</v>
      </c>
      <c r="I531" s="3">
        <v>0</v>
      </c>
      <c r="J531" s="3">
        <v>56.68</v>
      </c>
      <c r="K531" s="3">
        <v>3.2916362499999998</v>
      </c>
      <c r="L531" s="3">
        <v>2.83756341</v>
      </c>
      <c r="M531" s="3">
        <v>1.8882921699999999</v>
      </c>
      <c r="N531" s="5"/>
    </row>
    <row r="532" spans="1:14" x14ac:dyDescent="0.25">
      <c r="A532" s="7">
        <v>44415.520833333336</v>
      </c>
      <c r="B532" s="7">
        <v>44415.53125</v>
      </c>
      <c r="C532" s="3">
        <v>32.083269999999999</v>
      </c>
      <c r="D532" s="3">
        <v>168.19677999999999</v>
      </c>
      <c r="E532" s="3"/>
      <c r="F532" s="3"/>
      <c r="G532" s="3">
        <v>-136.11350999999999</v>
      </c>
      <c r="H532" s="3">
        <v>57.50939881</v>
      </c>
      <c r="I532" s="3">
        <v>0</v>
      </c>
      <c r="J532" s="3">
        <v>59.07</v>
      </c>
      <c r="K532" s="3">
        <v>3.2777454100000001</v>
      </c>
      <c r="L532" s="3">
        <v>2.8087469899999999</v>
      </c>
      <c r="M532" s="3">
        <v>1.6477201800000001</v>
      </c>
      <c r="N532" s="5"/>
    </row>
    <row r="533" spans="1:14" x14ac:dyDescent="0.25">
      <c r="A533" s="7">
        <v>44415.53125</v>
      </c>
      <c r="B533" s="7">
        <v>44415.541666666664</v>
      </c>
      <c r="C533" s="3">
        <v>38.239019999999996</v>
      </c>
      <c r="D533" s="3">
        <v>167.66467</v>
      </c>
      <c r="E533" s="3"/>
      <c r="F533" s="3"/>
      <c r="G533" s="3">
        <v>-129.42564999999999</v>
      </c>
      <c r="H533" s="3">
        <v>57.929935860000001</v>
      </c>
      <c r="I533" s="3">
        <v>0</v>
      </c>
      <c r="J533" s="3">
        <v>59.07</v>
      </c>
      <c r="K533" s="3">
        <v>3.2589745799999998</v>
      </c>
      <c r="L533" s="3">
        <v>2.7647444399999999</v>
      </c>
      <c r="M533" s="3">
        <v>1.82785558</v>
      </c>
      <c r="N533" s="5"/>
    </row>
    <row r="534" spans="1:14" x14ac:dyDescent="0.25">
      <c r="A534" s="7">
        <v>44415.541666666664</v>
      </c>
      <c r="B534" s="7">
        <v>44415.552083333336</v>
      </c>
      <c r="C534" s="3">
        <v>59.880800000000001</v>
      </c>
      <c r="D534" s="3">
        <v>187.27350000000001</v>
      </c>
      <c r="E534" s="3"/>
      <c r="F534" s="3"/>
      <c r="G534" s="3">
        <v>-127.3927</v>
      </c>
      <c r="H534" s="3">
        <v>49.498956849999999</v>
      </c>
      <c r="I534" s="3">
        <v>0</v>
      </c>
      <c r="J534" s="3">
        <v>49.5</v>
      </c>
      <c r="K534" s="3">
        <v>3.2785455400000001</v>
      </c>
      <c r="L534" s="3">
        <v>2.7600984500000001</v>
      </c>
      <c r="M534" s="3">
        <v>3.1455424500000002</v>
      </c>
      <c r="N534" s="5"/>
    </row>
    <row r="535" spans="1:14" x14ac:dyDescent="0.25">
      <c r="A535" s="7">
        <v>44415.552083333336</v>
      </c>
      <c r="B535" s="7">
        <v>44415.5625</v>
      </c>
      <c r="C535" s="3">
        <v>47.518749999999997</v>
      </c>
      <c r="D535" s="3">
        <v>151.98935</v>
      </c>
      <c r="E535" s="3"/>
      <c r="F535" s="3"/>
      <c r="G535" s="3">
        <v>-104.4706</v>
      </c>
      <c r="H535" s="3">
        <v>57.992320110000001</v>
      </c>
      <c r="I535" s="3">
        <v>165.7</v>
      </c>
      <c r="J535" s="3">
        <v>59.34</v>
      </c>
      <c r="K535" s="3">
        <v>3.2802872500000002</v>
      </c>
      <c r="L535" s="3">
        <v>2.8229487400000002</v>
      </c>
      <c r="M535" s="3">
        <v>2.4526599500000001</v>
      </c>
      <c r="N535" s="5"/>
    </row>
    <row r="536" spans="1:14" x14ac:dyDescent="0.25">
      <c r="A536" s="7">
        <v>44415.5625</v>
      </c>
      <c r="B536" s="7">
        <v>44415.572916666664</v>
      </c>
      <c r="C536" s="3">
        <v>64.318790000000007</v>
      </c>
      <c r="D536" s="3">
        <v>180.07965999999999</v>
      </c>
      <c r="E536" s="3"/>
      <c r="F536" s="3"/>
      <c r="G536" s="3">
        <v>-115.76087</v>
      </c>
      <c r="H536" s="3">
        <v>49.5</v>
      </c>
      <c r="I536" s="3">
        <v>165.7</v>
      </c>
      <c r="J536" s="3">
        <v>49.5</v>
      </c>
      <c r="K536" s="3">
        <v>3.2942032399999999</v>
      </c>
      <c r="L536" s="3">
        <v>3.3607825199999999</v>
      </c>
      <c r="M536" s="3">
        <v>3.6428233200000002</v>
      </c>
      <c r="N536" s="5"/>
    </row>
    <row r="537" spans="1:14" x14ac:dyDescent="0.25">
      <c r="A537" s="7">
        <v>44415.572916666664</v>
      </c>
      <c r="B537" s="7">
        <v>44415.583333333336</v>
      </c>
      <c r="C537" s="3">
        <v>63.157040000000002</v>
      </c>
      <c r="D537" s="3">
        <v>183.79390000000001</v>
      </c>
      <c r="E537" s="3"/>
      <c r="F537" s="3"/>
      <c r="G537" s="3">
        <v>-120.63686</v>
      </c>
      <c r="H537" s="3">
        <v>58.257744840000001</v>
      </c>
      <c r="I537" s="3">
        <v>165.7</v>
      </c>
      <c r="J537" s="3">
        <v>59.34</v>
      </c>
      <c r="K537" s="3">
        <v>3.3072357700000001</v>
      </c>
      <c r="L537" s="3">
        <v>3.0018152800000002</v>
      </c>
      <c r="M537" s="3">
        <v>3.3923260800000001</v>
      </c>
      <c r="N537" s="5"/>
    </row>
    <row r="538" spans="1:14" x14ac:dyDescent="0.25">
      <c r="A538" s="7">
        <v>44415.583333333336</v>
      </c>
      <c r="B538" s="7">
        <v>44415.59375</v>
      </c>
      <c r="C538" s="3">
        <v>64.612480000000005</v>
      </c>
      <c r="D538" s="3">
        <v>176.66747000000001</v>
      </c>
      <c r="E538" s="3"/>
      <c r="F538" s="3"/>
      <c r="G538" s="3">
        <v>-112.05499</v>
      </c>
      <c r="H538" s="3">
        <v>48.36962398</v>
      </c>
      <c r="I538" s="3">
        <v>0</v>
      </c>
      <c r="J538" s="3">
        <v>49.5</v>
      </c>
      <c r="K538" s="3">
        <v>3.0121429000000002</v>
      </c>
      <c r="L538" s="3">
        <v>2.2056104099999998</v>
      </c>
      <c r="M538" s="3">
        <v>3.7664843700000001</v>
      </c>
      <c r="N538" s="5"/>
    </row>
    <row r="539" spans="1:14" x14ac:dyDescent="0.25">
      <c r="A539" s="7">
        <v>44415.59375</v>
      </c>
      <c r="B539" s="7">
        <v>44415.604166666664</v>
      </c>
      <c r="C539" s="3">
        <v>74.850129999999993</v>
      </c>
      <c r="D539" s="3">
        <v>177.87055000000001</v>
      </c>
      <c r="E539" s="3"/>
      <c r="F539" s="3"/>
      <c r="G539" s="3">
        <v>-103.02042</v>
      </c>
      <c r="H539" s="3">
        <v>20.018621540000002</v>
      </c>
      <c r="I539" s="3">
        <v>0</v>
      </c>
      <c r="J539" s="3">
        <v>20.02</v>
      </c>
      <c r="K539" s="3">
        <v>3.01177311</v>
      </c>
      <c r="L539" s="3">
        <v>2.2962426200000001</v>
      </c>
      <c r="M539" s="3">
        <v>5.4145234799999997</v>
      </c>
      <c r="N539" s="5"/>
    </row>
    <row r="540" spans="1:14" x14ac:dyDescent="0.25">
      <c r="A540" s="7">
        <v>44415.604166666664</v>
      </c>
      <c r="B540" s="7">
        <v>44415.614583333336</v>
      </c>
      <c r="C540" s="3">
        <v>98.434349999999995</v>
      </c>
      <c r="D540" s="3">
        <v>184.36291</v>
      </c>
      <c r="E540" s="3"/>
      <c r="F540" s="3"/>
      <c r="G540" s="3">
        <v>-85.928560000000004</v>
      </c>
      <c r="H540" s="3">
        <v>49.5</v>
      </c>
      <c r="I540" s="3">
        <v>0</v>
      </c>
      <c r="J540" s="3">
        <v>49.5</v>
      </c>
      <c r="K540" s="3">
        <v>3.0287564100000002</v>
      </c>
      <c r="L540" s="3">
        <v>2.07117635</v>
      </c>
      <c r="M540" s="3">
        <v>5.3291643200000003</v>
      </c>
      <c r="N540" s="5"/>
    </row>
    <row r="541" spans="1:14" x14ac:dyDescent="0.25">
      <c r="A541" s="7">
        <v>44415.614583333336</v>
      </c>
      <c r="B541" s="7">
        <v>44415.625</v>
      </c>
      <c r="C541" s="3">
        <v>97.386070000000004</v>
      </c>
      <c r="D541" s="3">
        <v>183.59923000000001</v>
      </c>
      <c r="E541" s="3"/>
      <c r="F541" s="3"/>
      <c r="G541" s="3">
        <v>-86.213160000000002</v>
      </c>
      <c r="H541" s="3">
        <v>54.616643979999999</v>
      </c>
      <c r="I541" s="3">
        <v>0</v>
      </c>
      <c r="J541" s="3">
        <v>55.2</v>
      </c>
      <c r="K541" s="3">
        <v>3.0326302200000002</v>
      </c>
      <c r="L541" s="3">
        <v>1.98326761</v>
      </c>
      <c r="M541" s="3">
        <v>4.9775166799999999</v>
      </c>
      <c r="N541" s="5"/>
    </row>
    <row r="542" spans="1:14" x14ac:dyDescent="0.25">
      <c r="A542" s="7">
        <v>44415.625</v>
      </c>
      <c r="B542" s="7">
        <v>44415.635416666664</v>
      </c>
      <c r="C542" s="3">
        <v>82.373239999999996</v>
      </c>
      <c r="D542" s="3">
        <v>207.85183000000001</v>
      </c>
      <c r="E542" s="3"/>
      <c r="F542" s="3"/>
      <c r="G542" s="3">
        <v>-125.47859</v>
      </c>
      <c r="H542" s="3">
        <v>52.162581719999999</v>
      </c>
      <c r="I542" s="3">
        <v>160.19999999999999</v>
      </c>
      <c r="J542" s="3">
        <v>59.5</v>
      </c>
      <c r="K542" s="3">
        <v>3.6911654199999999</v>
      </c>
      <c r="L542" s="3">
        <v>4.3503751499999996</v>
      </c>
      <c r="M542" s="3">
        <v>4.5756481100000004</v>
      </c>
      <c r="N542" s="5"/>
    </row>
    <row r="543" spans="1:14" x14ac:dyDescent="0.25">
      <c r="A543" s="7">
        <v>44415.635416666664</v>
      </c>
      <c r="B543" s="7">
        <v>44415.645833333336</v>
      </c>
      <c r="C543" s="3">
        <v>71.061499999999995</v>
      </c>
      <c r="D543" s="3">
        <v>183.43333999999999</v>
      </c>
      <c r="E543" s="3"/>
      <c r="F543" s="3"/>
      <c r="G543" s="3">
        <v>-112.37184000000001</v>
      </c>
      <c r="H543" s="3">
        <v>58.360908430000002</v>
      </c>
      <c r="I543" s="3">
        <v>160.19999999999999</v>
      </c>
      <c r="J543" s="3">
        <v>59.51</v>
      </c>
      <c r="K543" s="3">
        <v>3.6875861099999998</v>
      </c>
      <c r="L543" s="3">
        <v>4.15458894</v>
      </c>
      <c r="M543" s="3">
        <v>3.6600540100000001</v>
      </c>
      <c r="N543" s="5"/>
    </row>
    <row r="544" spans="1:14" x14ac:dyDescent="0.25">
      <c r="A544" s="7">
        <v>44415.645833333336</v>
      </c>
      <c r="B544" s="7">
        <v>44415.65625</v>
      </c>
      <c r="C544" s="3">
        <v>53.397449999999999</v>
      </c>
      <c r="D544" s="3">
        <v>151.81265999999999</v>
      </c>
      <c r="E544" s="3"/>
      <c r="F544" s="3"/>
      <c r="G544" s="3">
        <v>-98.415210000000002</v>
      </c>
      <c r="H544" s="3">
        <v>66.588459810000003</v>
      </c>
      <c r="I544" s="3">
        <v>160.19999999999999</v>
      </c>
      <c r="J544" s="3">
        <v>69.97</v>
      </c>
      <c r="K544" s="3">
        <v>3.7329488</v>
      </c>
      <c r="L544" s="3">
        <v>5.2295042799999996</v>
      </c>
      <c r="M544" s="3">
        <v>2.4900390400000001</v>
      </c>
      <c r="N544" s="5"/>
    </row>
    <row r="545" spans="1:14" x14ac:dyDescent="0.25">
      <c r="A545" s="7">
        <v>44415.65625</v>
      </c>
      <c r="B545" s="7">
        <v>44415.666666666664</v>
      </c>
      <c r="C545" s="3">
        <v>61.726329999999997</v>
      </c>
      <c r="D545" s="3">
        <v>143.32057</v>
      </c>
      <c r="E545" s="3"/>
      <c r="F545" s="3"/>
      <c r="G545" s="3">
        <v>-81.594239999999999</v>
      </c>
      <c r="H545" s="3">
        <v>67.662465299999994</v>
      </c>
      <c r="I545" s="3">
        <v>160.19999999999999</v>
      </c>
      <c r="J545" s="3">
        <v>69.98</v>
      </c>
      <c r="K545" s="3">
        <v>3.7320774399999999</v>
      </c>
      <c r="L545" s="3">
        <v>5.2514516899999997</v>
      </c>
      <c r="M545" s="3">
        <v>2.93969448</v>
      </c>
      <c r="N545" s="5"/>
    </row>
    <row r="546" spans="1:14" x14ac:dyDescent="0.25">
      <c r="A546" s="7">
        <v>44415.666666666664</v>
      </c>
      <c r="B546" s="7">
        <v>44415.677083333336</v>
      </c>
      <c r="C546" s="3">
        <v>53.404470000000003</v>
      </c>
      <c r="D546" s="3">
        <v>202.22210999999999</v>
      </c>
      <c r="E546" s="3"/>
      <c r="F546" s="3"/>
      <c r="G546" s="3">
        <v>-148.81764000000001</v>
      </c>
      <c r="H546" s="3">
        <v>74.38816353</v>
      </c>
      <c r="I546" s="3">
        <v>70.400000000000006</v>
      </c>
      <c r="J546" s="3">
        <v>77.7</v>
      </c>
      <c r="K546" s="3">
        <v>3.8470455600000002</v>
      </c>
      <c r="L546" s="3">
        <v>4.5843663100000001</v>
      </c>
      <c r="M546" s="3">
        <v>0.98316205999999995</v>
      </c>
      <c r="N546" s="5"/>
    </row>
    <row r="547" spans="1:14" x14ac:dyDescent="0.25">
      <c r="A547" s="7">
        <v>44415.677083333336</v>
      </c>
      <c r="B547" s="7">
        <v>44415.6875</v>
      </c>
      <c r="C547" s="3">
        <v>68.727720000000005</v>
      </c>
      <c r="D547" s="3">
        <v>191.85139000000001</v>
      </c>
      <c r="E547" s="3"/>
      <c r="F547" s="3"/>
      <c r="G547" s="3">
        <v>-123.12367</v>
      </c>
      <c r="H547" s="3">
        <v>74.877274999999997</v>
      </c>
      <c r="I547" s="3">
        <v>70.400000000000006</v>
      </c>
      <c r="J547" s="3">
        <v>77.8</v>
      </c>
      <c r="K547" s="3">
        <v>3.8468299799999999</v>
      </c>
      <c r="L547" s="3">
        <v>4.5828884199999997</v>
      </c>
      <c r="M547" s="3">
        <v>1.5864867199999999</v>
      </c>
      <c r="N547" s="5"/>
    </row>
    <row r="548" spans="1:14" x14ac:dyDescent="0.25">
      <c r="A548" s="7">
        <v>44415.6875</v>
      </c>
      <c r="B548" s="7">
        <v>44415.697916666664</v>
      </c>
      <c r="C548" s="3">
        <v>73.190880000000007</v>
      </c>
      <c r="D548" s="3">
        <v>155.45666</v>
      </c>
      <c r="E548" s="3"/>
      <c r="F548" s="3"/>
      <c r="G548" s="3">
        <v>-82.265780000000007</v>
      </c>
      <c r="H548" s="3">
        <v>72.310925240000003</v>
      </c>
      <c r="I548" s="3">
        <v>70.39</v>
      </c>
      <c r="J548" s="3">
        <v>77.900000000000006</v>
      </c>
      <c r="K548" s="3">
        <v>3.8896877600000002</v>
      </c>
      <c r="L548" s="3">
        <v>6.4527712399999997</v>
      </c>
      <c r="M548" s="3">
        <v>2.1410732600000002</v>
      </c>
      <c r="N548" s="5"/>
    </row>
    <row r="549" spans="1:14" x14ac:dyDescent="0.25">
      <c r="A549" s="7">
        <v>44415.697916666664</v>
      </c>
      <c r="B549" s="7">
        <v>44415.708333333336</v>
      </c>
      <c r="C549" s="3">
        <v>73.747699999999995</v>
      </c>
      <c r="D549" s="3">
        <v>168.92952</v>
      </c>
      <c r="E549" s="3"/>
      <c r="F549" s="3"/>
      <c r="G549" s="3">
        <v>-95.181820000000002</v>
      </c>
      <c r="H549" s="3">
        <v>36.381775449999999</v>
      </c>
      <c r="I549" s="3">
        <v>121.46</v>
      </c>
      <c r="J549" s="3">
        <v>36.47</v>
      </c>
      <c r="K549" s="3">
        <v>3.8564739399999999</v>
      </c>
      <c r="L549" s="3">
        <v>6.4913554600000003</v>
      </c>
      <c r="M549" s="3">
        <v>4.0339066399999997</v>
      </c>
      <c r="N549" s="5"/>
    </row>
    <row r="550" spans="1:14" x14ac:dyDescent="0.25">
      <c r="A550" s="7">
        <v>44415.708333333336</v>
      </c>
      <c r="B550" s="7">
        <v>44415.71875</v>
      </c>
      <c r="C550" s="3">
        <v>50.920839999999998</v>
      </c>
      <c r="D550" s="3">
        <v>228.51138</v>
      </c>
      <c r="E550" s="3"/>
      <c r="F550" s="3"/>
      <c r="G550" s="3">
        <v>-177.59054</v>
      </c>
      <c r="H550" s="3">
        <v>0</v>
      </c>
      <c r="I550" s="3">
        <v>92.89</v>
      </c>
      <c r="J550" s="3">
        <v>0</v>
      </c>
      <c r="K550" s="3">
        <v>4.00727017</v>
      </c>
      <c r="L550" s="3">
        <v>4.2478570299999996</v>
      </c>
      <c r="M550" s="3">
        <v>3.44389134</v>
      </c>
      <c r="N550" s="5"/>
    </row>
    <row r="551" spans="1:14" x14ac:dyDescent="0.25">
      <c r="A551" s="7">
        <v>44415.71875</v>
      </c>
      <c r="B551" s="7">
        <v>44415.729166666664</v>
      </c>
      <c r="C551" s="3">
        <v>67.257149999999996</v>
      </c>
      <c r="D551" s="3">
        <v>241.42465999999999</v>
      </c>
      <c r="E551" s="3"/>
      <c r="F551" s="3"/>
      <c r="G551" s="3">
        <v>-174.16750999999999</v>
      </c>
      <c r="H551" s="3">
        <v>68.681244899999996</v>
      </c>
      <c r="I551" s="3">
        <v>0</v>
      </c>
      <c r="J551" s="3">
        <v>70.06</v>
      </c>
      <c r="K551" s="3">
        <v>4.1052959299999996</v>
      </c>
      <c r="L551" s="3">
        <v>4.2659635099999997</v>
      </c>
      <c r="M551" s="3">
        <v>1.9664871900000001</v>
      </c>
      <c r="N551" s="5"/>
    </row>
    <row r="552" spans="1:14" x14ac:dyDescent="0.25">
      <c r="A552" s="7">
        <v>44415.729166666664</v>
      </c>
      <c r="B552" s="7">
        <v>44415.739583333336</v>
      </c>
      <c r="C552" s="3">
        <v>86.627210000000005</v>
      </c>
      <c r="D552" s="3">
        <v>209.86905999999999</v>
      </c>
      <c r="E552" s="3"/>
      <c r="F552" s="3"/>
      <c r="G552" s="3">
        <v>-123.24185</v>
      </c>
      <c r="H552" s="3">
        <v>58.88436342</v>
      </c>
      <c r="I552" s="3">
        <v>0</v>
      </c>
      <c r="J552" s="3">
        <v>59.03</v>
      </c>
      <c r="K552" s="3">
        <v>4.1365939200000001</v>
      </c>
      <c r="L552" s="3">
        <v>5.4580862999999997</v>
      </c>
      <c r="M552" s="3">
        <v>3.5243700699999998</v>
      </c>
      <c r="N552" s="5"/>
    </row>
    <row r="553" spans="1:14" x14ac:dyDescent="0.25">
      <c r="A553" s="7">
        <v>44415.739583333336</v>
      </c>
      <c r="B553" s="7">
        <v>44415.75</v>
      </c>
      <c r="C553" s="3">
        <v>73.908259999999999</v>
      </c>
      <c r="D553" s="3">
        <v>160.14924999999999</v>
      </c>
      <c r="E553" s="3"/>
      <c r="F553" s="3"/>
      <c r="G553" s="3">
        <v>-86.240989999999996</v>
      </c>
      <c r="H553" s="3">
        <v>0</v>
      </c>
      <c r="I553" s="3">
        <v>119.44</v>
      </c>
      <c r="J553" s="3">
        <v>0</v>
      </c>
      <c r="K553" s="3">
        <v>4.0449550700000003</v>
      </c>
      <c r="L553" s="3">
        <v>5.49874887</v>
      </c>
      <c r="M553" s="3">
        <v>5.2796448199999997</v>
      </c>
      <c r="N553" s="5"/>
    </row>
    <row r="554" spans="1:14" x14ac:dyDescent="0.25">
      <c r="A554" s="7">
        <v>44415.75</v>
      </c>
      <c r="B554" s="7">
        <v>44415.760416666664</v>
      </c>
      <c r="C554" s="3">
        <v>30.30706</v>
      </c>
      <c r="D554" s="3">
        <v>226.18324999999999</v>
      </c>
      <c r="E554" s="3"/>
      <c r="F554" s="3"/>
      <c r="G554" s="3">
        <v>-195.87619000000001</v>
      </c>
      <c r="H554" s="3">
        <v>0</v>
      </c>
      <c r="I554" s="3">
        <v>92.89</v>
      </c>
      <c r="J554" s="3">
        <v>0</v>
      </c>
      <c r="K554" s="3">
        <v>4.1049127500000004</v>
      </c>
      <c r="L554" s="3">
        <v>5.4794213300000001</v>
      </c>
      <c r="M554" s="3">
        <v>1.66260714</v>
      </c>
      <c r="N554" s="5"/>
    </row>
    <row r="555" spans="1:14" x14ac:dyDescent="0.25">
      <c r="A555" s="7">
        <v>44415.760416666664</v>
      </c>
      <c r="B555" s="7">
        <v>44415.770833333336</v>
      </c>
      <c r="C555" s="3">
        <v>45.911349999999999</v>
      </c>
      <c r="D555" s="3">
        <v>192.60034999999999</v>
      </c>
      <c r="E555" s="3"/>
      <c r="F555" s="3"/>
      <c r="G555" s="3">
        <v>-146.68899999999999</v>
      </c>
      <c r="H555" s="3">
        <v>75.670380399999999</v>
      </c>
      <c r="I555" s="3">
        <v>92.89</v>
      </c>
      <c r="J555" s="3">
        <v>77.81</v>
      </c>
      <c r="K555" s="3">
        <v>4.2527500700000003</v>
      </c>
      <c r="L555" s="3">
        <v>5.5205459799999996</v>
      </c>
      <c r="M555" s="3">
        <v>0.91677613000000002</v>
      </c>
      <c r="N555" s="5"/>
    </row>
    <row r="556" spans="1:14" x14ac:dyDescent="0.25">
      <c r="A556" s="7">
        <v>44415.770833333336</v>
      </c>
      <c r="B556" s="7">
        <v>44415.78125</v>
      </c>
      <c r="C556" s="3">
        <v>48.726700000000001</v>
      </c>
      <c r="D556" s="3">
        <v>161.73665</v>
      </c>
      <c r="E556" s="3"/>
      <c r="F556" s="3"/>
      <c r="G556" s="3">
        <v>-113.00995</v>
      </c>
      <c r="H556" s="3">
        <v>75.946946400000002</v>
      </c>
      <c r="I556" s="3">
        <v>92.89</v>
      </c>
      <c r="J556" s="3">
        <v>77.91</v>
      </c>
      <c r="K556" s="3">
        <v>4.2356520499999997</v>
      </c>
      <c r="L556" s="3">
        <v>6.2887238099999996</v>
      </c>
      <c r="M556" s="3">
        <v>1.47115522</v>
      </c>
      <c r="N556" s="5"/>
    </row>
    <row r="557" spans="1:14" x14ac:dyDescent="0.25">
      <c r="A557" s="7">
        <v>44415.78125</v>
      </c>
      <c r="B557" s="7">
        <v>44415.791666666664</v>
      </c>
      <c r="C557" s="3">
        <v>63.228360000000002</v>
      </c>
      <c r="D557" s="3">
        <v>148.39472000000001</v>
      </c>
      <c r="E557" s="3"/>
      <c r="F557" s="3"/>
      <c r="G557" s="3">
        <v>-85.166359999999997</v>
      </c>
      <c r="H557" s="3">
        <v>75.418310969999993</v>
      </c>
      <c r="I557" s="3">
        <v>119.7</v>
      </c>
      <c r="J557" s="3">
        <v>77.91</v>
      </c>
      <c r="K557" s="3">
        <v>4.2273552700000003</v>
      </c>
      <c r="L557" s="3">
        <v>6.41429239</v>
      </c>
      <c r="M557" s="3">
        <v>2.2268832000000001</v>
      </c>
      <c r="N557" s="5"/>
    </row>
    <row r="558" spans="1:14" x14ac:dyDescent="0.25">
      <c r="A558" s="7">
        <v>44415.791666666664</v>
      </c>
      <c r="B558" s="7">
        <v>44415.802083333336</v>
      </c>
      <c r="C558" s="3">
        <v>74.348100000000002</v>
      </c>
      <c r="D558" s="3">
        <v>208.62380999999999</v>
      </c>
      <c r="E558" s="3"/>
      <c r="F558" s="3"/>
      <c r="G558" s="3">
        <v>-134.27571</v>
      </c>
      <c r="H558" s="3">
        <v>64.983747199999996</v>
      </c>
      <c r="I558" s="3">
        <v>121.46</v>
      </c>
      <c r="J558" s="3">
        <v>75.02</v>
      </c>
      <c r="K558" s="3">
        <v>4.2742266100000004</v>
      </c>
      <c r="L558" s="3">
        <v>6.9151129400000002</v>
      </c>
      <c r="M558" s="3">
        <v>2.21152792</v>
      </c>
      <c r="N558" s="5"/>
    </row>
    <row r="559" spans="1:14" x14ac:dyDescent="0.25">
      <c r="A559" s="7">
        <v>44415.802083333336</v>
      </c>
      <c r="B559" s="7">
        <v>44415.8125</v>
      </c>
      <c r="C559" s="3">
        <v>34.28866</v>
      </c>
      <c r="D559" s="3">
        <v>209.05134000000001</v>
      </c>
      <c r="E559" s="3"/>
      <c r="F559" s="3"/>
      <c r="G559" s="3">
        <v>-174.76267999999999</v>
      </c>
      <c r="H559" s="3">
        <v>68.794630679999997</v>
      </c>
      <c r="I559" s="3">
        <v>92.89</v>
      </c>
      <c r="J559" s="3">
        <v>75.02</v>
      </c>
      <c r="K559" s="3">
        <v>4.3287731999999997</v>
      </c>
      <c r="L559" s="3">
        <v>7.1120079699999996</v>
      </c>
      <c r="M559" s="3">
        <v>0.70217523999999998</v>
      </c>
      <c r="N559" s="5"/>
    </row>
    <row r="560" spans="1:14" x14ac:dyDescent="0.25">
      <c r="A560" s="7">
        <v>44415.8125</v>
      </c>
      <c r="B560" s="7">
        <v>44415.822916666664</v>
      </c>
      <c r="C560" s="3">
        <v>54.510379999999998</v>
      </c>
      <c r="D560" s="3">
        <v>191.16992999999999</v>
      </c>
      <c r="E560" s="3"/>
      <c r="F560" s="3"/>
      <c r="G560" s="3">
        <v>-136.65955</v>
      </c>
      <c r="H560" s="3">
        <v>73.765513429999999</v>
      </c>
      <c r="I560" s="3">
        <v>92.89</v>
      </c>
      <c r="J560" s="3">
        <v>77.45</v>
      </c>
      <c r="K560" s="3">
        <v>4.3074937100000001</v>
      </c>
      <c r="L560" s="3">
        <v>7.3581680199999999</v>
      </c>
      <c r="M560" s="3">
        <v>1.5623911100000001</v>
      </c>
      <c r="N560" s="5"/>
    </row>
    <row r="561" spans="1:14" x14ac:dyDescent="0.25">
      <c r="A561" s="7">
        <v>44415.822916666664</v>
      </c>
      <c r="B561" s="7">
        <v>44415.833333333336</v>
      </c>
      <c r="C561" s="3">
        <v>75.938230000000004</v>
      </c>
      <c r="D561" s="3">
        <v>160.77867000000001</v>
      </c>
      <c r="E561" s="3"/>
      <c r="F561" s="3"/>
      <c r="G561" s="3">
        <v>-84.840440000000001</v>
      </c>
      <c r="H561" s="3">
        <v>0</v>
      </c>
      <c r="I561" s="3">
        <v>121.46</v>
      </c>
      <c r="J561" s="3">
        <v>0</v>
      </c>
      <c r="K561" s="3">
        <v>4.2031128200000003</v>
      </c>
      <c r="L561" s="3">
        <v>7.1596079499999998</v>
      </c>
      <c r="M561" s="3">
        <v>5.6491573400000004</v>
      </c>
      <c r="N561" s="5"/>
    </row>
    <row r="562" spans="1:14" x14ac:dyDescent="0.25">
      <c r="A562" s="7">
        <v>44415.833333333336</v>
      </c>
      <c r="B562" s="7">
        <v>44415.84375</v>
      </c>
      <c r="C562" s="3">
        <v>53.615229999999997</v>
      </c>
      <c r="D562" s="3">
        <v>160.36045999999999</v>
      </c>
      <c r="E562" s="3"/>
      <c r="F562" s="3"/>
      <c r="G562" s="3">
        <v>-106.74523000000001</v>
      </c>
      <c r="H562" s="3">
        <v>73.955196240000006</v>
      </c>
      <c r="I562" s="3">
        <v>119.7</v>
      </c>
      <c r="J562" s="3">
        <v>79.02</v>
      </c>
      <c r="K562" s="3">
        <v>4.3592702599999997</v>
      </c>
      <c r="L562" s="3">
        <v>6.7317785199999998</v>
      </c>
      <c r="M562" s="3">
        <v>1.8912415600000001</v>
      </c>
      <c r="N562" s="5"/>
    </row>
    <row r="563" spans="1:14" x14ac:dyDescent="0.25">
      <c r="A563" s="7">
        <v>44415.84375</v>
      </c>
      <c r="B563" s="7">
        <v>44415.854166666664</v>
      </c>
      <c r="C563" s="3">
        <v>51.871639999999999</v>
      </c>
      <c r="D563" s="3">
        <v>149.21911</v>
      </c>
      <c r="E563" s="3"/>
      <c r="F563" s="3"/>
      <c r="G563" s="3">
        <v>-97.347470000000001</v>
      </c>
      <c r="H563" s="3">
        <v>74.753668009999998</v>
      </c>
      <c r="I563" s="3">
        <v>121.46</v>
      </c>
      <c r="J563" s="3">
        <v>79.02</v>
      </c>
      <c r="K563" s="3">
        <v>4.3572743200000001</v>
      </c>
      <c r="L563" s="3">
        <v>6.8151720400000002</v>
      </c>
      <c r="M563" s="3">
        <v>2.0021534000000001</v>
      </c>
      <c r="N563" s="5"/>
    </row>
    <row r="564" spans="1:14" x14ac:dyDescent="0.25">
      <c r="A564" s="7">
        <v>44415.854166666664</v>
      </c>
      <c r="B564" s="7">
        <v>44415.864583333336</v>
      </c>
      <c r="C564" s="3">
        <v>35.869619999999998</v>
      </c>
      <c r="D564" s="3">
        <v>137.61846</v>
      </c>
      <c r="E564" s="3"/>
      <c r="F564" s="3"/>
      <c r="G564" s="3">
        <v>-101.74884</v>
      </c>
      <c r="H564" s="3">
        <v>77.741782749999999</v>
      </c>
      <c r="I564" s="3">
        <v>119.7</v>
      </c>
      <c r="J564" s="3">
        <v>79.02</v>
      </c>
      <c r="K564" s="3">
        <v>4.4106667799999997</v>
      </c>
      <c r="L564" s="3">
        <v>7.78546519</v>
      </c>
      <c r="M564" s="3">
        <v>1.69705781</v>
      </c>
      <c r="N564" s="5"/>
    </row>
    <row r="565" spans="1:14" x14ac:dyDescent="0.25">
      <c r="A565" s="7">
        <v>44415.864583333336</v>
      </c>
      <c r="B565" s="7">
        <v>44415.875</v>
      </c>
      <c r="C565" s="3">
        <v>25.682130000000001</v>
      </c>
      <c r="D565" s="3">
        <v>158.20661000000001</v>
      </c>
      <c r="E565" s="3"/>
      <c r="F565" s="3"/>
      <c r="G565" s="3">
        <v>-132.52448000000001</v>
      </c>
      <c r="H565" s="3">
        <v>0</v>
      </c>
      <c r="I565" s="3">
        <v>160.69999999999999</v>
      </c>
      <c r="J565" s="3">
        <v>0</v>
      </c>
      <c r="K565" s="3">
        <v>4.3212062400000004</v>
      </c>
      <c r="L565" s="3">
        <v>7.9035477399999996</v>
      </c>
      <c r="M565" s="3">
        <v>2.2092200100000001</v>
      </c>
      <c r="N565" s="5"/>
    </row>
    <row r="566" spans="1:14" x14ac:dyDescent="0.25">
      <c r="A566" s="7">
        <v>44415.875</v>
      </c>
      <c r="B566" s="7">
        <v>44415.885416666664</v>
      </c>
      <c r="C566" s="3">
        <v>41.261209999999998</v>
      </c>
      <c r="D566" s="3">
        <v>113.07823</v>
      </c>
      <c r="E566" s="3"/>
      <c r="F566" s="3"/>
      <c r="G566" s="3">
        <v>-71.817019999999999</v>
      </c>
      <c r="H566" s="3">
        <v>76.627737859999996</v>
      </c>
      <c r="I566" s="3">
        <v>160.69999999999999</v>
      </c>
      <c r="J566" s="3">
        <v>77.239999999999995</v>
      </c>
      <c r="K566" s="3">
        <v>4.3949062100000003</v>
      </c>
      <c r="L566" s="3">
        <v>8.8853286800000006</v>
      </c>
      <c r="M566" s="3">
        <v>2.06280164</v>
      </c>
      <c r="N566" s="5"/>
    </row>
    <row r="567" spans="1:14" x14ac:dyDescent="0.25">
      <c r="A567" s="7">
        <v>44415.885416666664</v>
      </c>
      <c r="B567" s="7">
        <v>44415.895833333336</v>
      </c>
      <c r="C567" s="3">
        <v>42.009439999999998</v>
      </c>
      <c r="D567" s="3">
        <v>128.33706000000001</v>
      </c>
      <c r="E567" s="3"/>
      <c r="F567" s="3"/>
      <c r="G567" s="3">
        <v>-86.327619999999996</v>
      </c>
      <c r="H567" s="3">
        <v>76.388169099999999</v>
      </c>
      <c r="I567" s="3">
        <v>160.69999999999999</v>
      </c>
      <c r="J567" s="3">
        <v>77.239999999999995</v>
      </c>
      <c r="K567" s="3">
        <v>4.41485357</v>
      </c>
      <c r="L567" s="3">
        <v>8.8980460400000005</v>
      </c>
      <c r="M567" s="3">
        <v>2.00775317</v>
      </c>
      <c r="N567" s="5"/>
    </row>
    <row r="568" spans="1:14" x14ac:dyDescent="0.25">
      <c r="A568" s="7">
        <v>44415.895833333336</v>
      </c>
      <c r="B568" s="7">
        <v>44415.90625</v>
      </c>
      <c r="C568" s="3">
        <v>26.04054</v>
      </c>
      <c r="D568" s="3">
        <v>138.50248999999999</v>
      </c>
      <c r="E568" s="3"/>
      <c r="F568" s="3"/>
      <c r="G568" s="3">
        <v>-112.46195</v>
      </c>
      <c r="H568" s="3">
        <v>76.594481869999996</v>
      </c>
      <c r="I568" s="3">
        <v>91.8</v>
      </c>
      <c r="J568" s="3">
        <v>77.239999999999995</v>
      </c>
      <c r="K568" s="3">
        <v>4.4773290399999999</v>
      </c>
      <c r="L568" s="3">
        <v>8.3941803799999999</v>
      </c>
      <c r="M568" s="3">
        <v>0.97816080999999999</v>
      </c>
      <c r="N568" s="5"/>
    </row>
    <row r="569" spans="1:14" x14ac:dyDescent="0.25">
      <c r="A569" s="7">
        <v>44415.90625</v>
      </c>
      <c r="B569" s="7">
        <v>44415.916666666664</v>
      </c>
      <c r="C569" s="3">
        <v>9.1265199999999993</v>
      </c>
      <c r="D569" s="3">
        <v>154.01553000000001</v>
      </c>
      <c r="E569" s="3"/>
      <c r="F569" s="3"/>
      <c r="G569" s="3">
        <v>-144.88901000000001</v>
      </c>
      <c r="H569" s="3">
        <v>74.934671260000002</v>
      </c>
      <c r="I569" s="3">
        <v>0</v>
      </c>
      <c r="J569" s="3">
        <v>75.19</v>
      </c>
      <c r="K569" s="3">
        <v>4.5136858399999999</v>
      </c>
      <c r="L569" s="3">
        <v>8.4300623399999992</v>
      </c>
      <c r="M569" s="3">
        <v>0.29578238000000001</v>
      </c>
      <c r="N569" s="5"/>
    </row>
    <row r="570" spans="1:14" x14ac:dyDescent="0.25">
      <c r="A570" s="7">
        <v>44415.916666666664</v>
      </c>
      <c r="B570" s="7">
        <v>44415.927083333336</v>
      </c>
      <c r="C570" s="3">
        <v>64.907690000000002</v>
      </c>
      <c r="D570" s="3">
        <v>155.91896</v>
      </c>
      <c r="E570" s="3"/>
      <c r="F570" s="3"/>
      <c r="G570" s="3">
        <v>-91.011269999999996</v>
      </c>
      <c r="H570" s="3">
        <v>74.883370499999998</v>
      </c>
      <c r="I570" s="3">
        <v>350</v>
      </c>
      <c r="J570" s="3">
        <v>75.19</v>
      </c>
      <c r="K570" s="3">
        <v>4.4652827000000004</v>
      </c>
      <c r="L570" s="3">
        <v>6.3604591199999998</v>
      </c>
      <c r="M570" s="3">
        <v>10.40444452</v>
      </c>
      <c r="N570" s="5"/>
    </row>
    <row r="571" spans="1:14" x14ac:dyDescent="0.25">
      <c r="A571" s="7">
        <v>44415.927083333336</v>
      </c>
      <c r="B571" s="7">
        <v>44415.9375</v>
      </c>
      <c r="C571" s="3">
        <v>50.685989999999997</v>
      </c>
      <c r="D571" s="3">
        <v>157.34227999999999</v>
      </c>
      <c r="E571" s="3"/>
      <c r="F571" s="3"/>
      <c r="G571" s="3">
        <v>-106.65629</v>
      </c>
      <c r="H571" s="3">
        <v>58.676826560000002</v>
      </c>
      <c r="I571" s="3">
        <v>350</v>
      </c>
      <c r="J571" s="3">
        <v>76.25</v>
      </c>
      <c r="K571" s="3">
        <v>4.5047336099999997</v>
      </c>
      <c r="L571" s="3">
        <v>6.4258691900000002</v>
      </c>
      <c r="M571" s="3">
        <v>8.6887444800000004</v>
      </c>
      <c r="N571" s="5"/>
    </row>
    <row r="572" spans="1:14" x14ac:dyDescent="0.25">
      <c r="A572" s="7">
        <v>44415.9375</v>
      </c>
      <c r="B572" s="7">
        <v>44415.947916666664</v>
      </c>
      <c r="C572" s="3">
        <v>45.550330000000002</v>
      </c>
      <c r="D572" s="3">
        <v>181.97756999999999</v>
      </c>
      <c r="E572" s="3"/>
      <c r="F572" s="3"/>
      <c r="G572" s="3">
        <v>-136.42724000000001</v>
      </c>
      <c r="H572" s="3">
        <v>68.285999090000004</v>
      </c>
      <c r="I572" s="3">
        <v>350</v>
      </c>
      <c r="J572" s="3">
        <v>75.180000000000007</v>
      </c>
      <c r="K572" s="3">
        <v>4.5096711699999998</v>
      </c>
      <c r="L572" s="3">
        <v>6.3100273900000001</v>
      </c>
      <c r="M572" s="3">
        <v>7.4263591399999997</v>
      </c>
      <c r="N572" s="5"/>
    </row>
    <row r="573" spans="1:14" x14ac:dyDescent="0.25">
      <c r="A573" s="7">
        <v>44415.947916666664</v>
      </c>
      <c r="B573" s="7">
        <v>44415.958333333336</v>
      </c>
      <c r="C573" s="3">
        <v>45.589669999999998</v>
      </c>
      <c r="D573" s="3">
        <v>188.86275000000001</v>
      </c>
      <c r="E573" s="3"/>
      <c r="F573" s="3"/>
      <c r="G573" s="3">
        <v>-143.27307999999999</v>
      </c>
      <c r="H573" s="3">
        <v>68.617717459999994</v>
      </c>
      <c r="I573" s="3">
        <v>350</v>
      </c>
      <c r="J573" s="3">
        <v>75.17</v>
      </c>
      <c r="K573" s="3">
        <v>4.5423566199999996</v>
      </c>
      <c r="L573" s="3">
        <v>6.2391383400000002</v>
      </c>
      <c r="M573" s="3">
        <v>8.0620173699999995</v>
      </c>
      <c r="N573" s="5"/>
    </row>
    <row r="574" spans="1:14" x14ac:dyDescent="0.25">
      <c r="A574" s="7">
        <v>44415.958333333336</v>
      </c>
      <c r="B574" s="7">
        <v>44415.96875</v>
      </c>
      <c r="C574" s="3">
        <v>109.6507</v>
      </c>
      <c r="D574" s="3">
        <v>200.71015</v>
      </c>
      <c r="E574" s="3"/>
      <c r="F574" s="3"/>
      <c r="G574" s="3">
        <v>-91.059449999999998</v>
      </c>
      <c r="H574" s="3">
        <v>74.977273339999996</v>
      </c>
      <c r="I574" s="3">
        <v>350</v>
      </c>
      <c r="J574" s="3">
        <v>75.14</v>
      </c>
      <c r="K574" s="3">
        <v>4.50372036</v>
      </c>
      <c r="L574" s="3">
        <v>7.3766216</v>
      </c>
      <c r="M574" s="3">
        <v>18.406115530000001</v>
      </c>
      <c r="N574" s="5"/>
    </row>
    <row r="575" spans="1:14" x14ac:dyDescent="0.25">
      <c r="A575" s="7">
        <v>44415.96875</v>
      </c>
      <c r="B575" s="7">
        <v>44415.979166666664</v>
      </c>
      <c r="C575" s="3">
        <v>59.114989999999999</v>
      </c>
      <c r="D575" s="3">
        <v>150.69054</v>
      </c>
      <c r="E575" s="3"/>
      <c r="F575" s="3"/>
      <c r="G575" s="3">
        <v>-91.575550000000007</v>
      </c>
      <c r="H575" s="3">
        <v>73.212771020000005</v>
      </c>
      <c r="I575" s="3">
        <v>350</v>
      </c>
      <c r="J575" s="3">
        <v>75.19</v>
      </c>
      <c r="K575" s="3">
        <v>4.5184935700000004</v>
      </c>
      <c r="L575" s="3">
        <v>6.8634225100000004</v>
      </c>
      <c r="M575" s="3">
        <v>10.721785649999999</v>
      </c>
      <c r="N575" s="5"/>
    </row>
    <row r="576" spans="1:14" x14ac:dyDescent="0.25">
      <c r="A576" s="7">
        <v>44415.979166666664</v>
      </c>
      <c r="B576" s="7">
        <v>44415.989583333336</v>
      </c>
      <c r="C576" s="3">
        <v>41.728149999999999</v>
      </c>
      <c r="D576" s="3">
        <v>143.28677999999999</v>
      </c>
      <c r="E576" s="3"/>
      <c r="F576" s="3"/>
      <c r="G576" s="3">
        <v>-101.55862999999999</v>
      </c>
      <c r="H576" s="3">
        <v>74.967129619999994</v>
      </c>
      <c r="I576" s="3">
        <v>350</v>
      </c>
      <c r="J576" s="3">
        <v>76.25</v>
      </c>
      <c r="K576" s="3">
        <v>4.5036102099999997</v>
      </c>
      <c r="L576" s="3">
        <v>6.1409180599999997</v>
      </c>
      <c r="M576" s="3">
        <v>7.1748586799999998</v>
      </c>
      <c r="N576" s="5"/>
    </row>
    <row r="577" spans="1:14" x14ac:dyDescent="0.25">
      <c r="A577" s="7">
        <v>44415.989583333336</v>
      </c>
      <c r="B577" s="7">
        <v>44416</v>
      </c>
      <c r="C577" s="3">
        <v>66.39913</v>
      </c>
      <c r="D577" s="3">
        <v>153.76552000000001</v>
      </c>
      <c r="E577" s="3"/>
      <c r="F577" s="3"/>
      <c r="G577" s="3">
        <v>-87.366389999999996</v>
      </c>
      <c r="H577" s="3">
        <v>76.007943130000001</v>
      </c>
      <c r="I577" s="3">
        <v>350</v>
      </c>
      <c r="J577" s="3">
        <v>76.25</v>
      </c>
      <c r="K577" s="3">
        <v>4.5486104300000001</v>
      </c>
      <c r="L577" s="3">
        <v>6.0657685099999998</v>
      </c>
      <c r="M577" s="3">
        <v>11.21140394</v>
      </c>
      <c r="N577" s="5"/>
    </row>
    <row r="578" spans="1:14" x14ac:dyDescent="0.25">
      <c r="A578" s="7">
        <v>44416</v>
      </c>
      <c r="B578" s="7">
        <v>44416.010416666664</v>
      </c>
      <c r="C578" s="3">
        <v>34.68497</v>
      </c>
      <c r="D578" s="3">
        <v>132.96786</v>
      </c>
      <c r="E578" s="3"/>
      <c r="F578" s="3"/>
      <c r="G578" s="3">
        <v>-98.282889999999995</v>
      </c>
      <c r="H578" s="3">
        <v>74.832067440000003</v>
      </c>
      <c r="I578" s="3">
        <v>0</v>
      </c>
      <c r="J578" s="3">
        <v>75.28</v>
      </c>
      <c r="K578" s="3">
        <v>4.5159881000000004</v>
      </c>
      <c r="L578" s="3">
        <v>1.6891095</v>
      </c>
      <c r="M578" s="3">
        <v>1.9488006099999999</v>
      </c>
      <c r="N578" s="5"/>
    </row>
    <row r="579" spans="1:14" x14ac:dyDescent="0.25">
      <c r="A579" s="7">
        <v>44416.010416666664</v>
      </c>
      <c r="B579" s="7">
        <v>44416.020833333336</v>
      </c>
      <c r="C579" s="3">
        <v>54.932299999999998</v>
      </c>
      <c r="D579" s="3">
        <v>117.36537</v>
      </c>
      <c r="E579" s="3"/>
      <c r="F579" s="3"/>
      <c r="G579" s="3">
        <v>-62.433070000000001</v>
      </c>
      <c r="H579" s="3">
        <v>75.279999989999993</v>
      </c>
      <c r="I579" s="3">
        <v>0</v>
      </c>
      <c r="J579" s="3">
        <v>75.28</v>
      </c>
      <c r="K579" s="3">
        <v>4.5856764500000002</v>
      </c>
      <c r="L579" s="3">
        <v>1.7009670400000001</v>
      </c>
      <c r="M579" s="3">
        <v>2.4612276199999998</v>
      </c>
      <c r="N579" s="5"/>
    </row>
    <row r="580" spans="1:14" x14ac:dyDescent="0.25">
      <c r="A580" s="7">
        <v>44416.020833333336</v>
      </c>
      <c r="B580" s="7">
        <v>44416.03125</v>
      </c>
      <c r="C580" s="3">
        <v>18.35595</v>
      </c>
      <c r="D580" s="3">
        <v>97.509190000000004</v>
      </c>
      <c r="E580" s="3"/>
      <c r="F580" s="3"/>
      <c r="G580" s="3">
        <v>-79.153239999999997</v>
      </c>
      <c r="H580" s="3">
        <v>93.049072219999999</v>
      </c>
      <c r="I580" s="3">
        <v>92.89</v>
      </c>
      <c r="J580" s="3">
        <v>95.19</v>
      </c>
      <c r="K580" s="3">
        <v>4.4713759900000003</v>
      </c>
      <c r="L580" s="3">
        <v>1.86785194</v>
      </c>
      <c r="M580" s="3">
        <v>0.34750635000000002</v>
      </c>
      <c r="N580" s="5"/>
    </row>
    <row r="581" spans="1:14" x14ac:dyDescent="0.25">
      <c r="A581" s="7">
        <v>44416.03125</v>
      </c>
      <c r="B581" s="7">
        <v>44416.041666666664</v>
      </c>
      <c r="C581" s="3">
        <v>18.07152</v>
      </c>
      <c r="D581" s="3">
        <v>120.10861</v>
      </c>
      <c r="E581" s="3"/>
      <c r="F581" s="3"/>
      <c r="G581" s="3">
        <v>-102.03709000000001</v>
      </c>
      <c r="H581" s="3">
        <v>92.012160410000007</v>
      </c>
      <c r="I581" s="3">
        <v>92.89</v>
      </c>
      <c r="J581" s="3">
        <v>94.13</v>
      </c>
      <c r="K581" s="3">
        <v>4.5281965900000003</v>
      </c>
      <c r="L581" s="3">
        <v>1.8395710700000001</v>
      </c>
      <c r="M581" s="3">
        <v>0.58891576999999995</v>
      </c>
      <c r="N581" s="5"/>
    </row>
    <row r="582" spans="1:14" x14ac:dyDescent="0.25">
      <c r="A582" s="7">
        <v>44416.041666666664</v>
      </c>
      <c r="B582" s="7">
        <v>44416.052083333336</v>
      </c>
      <c r="C582" s="3">
        <v>24.924060000000001</v>
      </c>
      <c r="D582" s="3">
        <v>73.395679999999999</v>
      </c>
      <c r="E582" s="3"/>
      <c r="F582" s="3"/>
      <c r="G582" s="3">
        <v>-48.471620000000001</v>
      </c>
      <c r="H582" s="3">
        <v>74.407802169999997</v>
      </c>
      <c r="I582" s="3">
        <v>0</v>
      </c>
      <c r="J582" s="3">
        <v>75.02</v>
      </c>
      <c r="K582" s="3">
        <v>4.4375318799999999</v>
      </c>
      <c r="L582" s="3">
        <v>1.7963400899999999</v>
      </c>
      <c r="M582" s="3">
        <v>0.78740646000000003</v>
      </c>
      <c r="N582" s="5"/>
    </row>
    <row r="583" spans="1:14" x14ac:dyDescent="0.25">
      <c r="A583" s="7">
        <v>44416.052083333336</v>
      </c>
      <c r="B583" s="7">
        <v>44416.0625</v>
      </c>
      <c r="C583" s="3">
        <v>10.06203</v>
      </c>
      <c r="D583" s="3">
        <v>68.479920000000007</v>
      </c>
      <c r="E583" s="3"/>
      <c r="F583" s="3"/>
      <c r="G583" s="3">
        <v>-58.41789</v>
      </c>
      <c r="H583" s="3">
        <v>74.798211809999998</v>
      </c>
      <c r="I583" s="3">
        <v>0</v>
      </c>
      <c r="J583" s="3">
        <v>75.34</v>
      </c>
      <c r="K583" s="3">
        <v>4.4523789999999996</v>
      </c>
      <c r="L583" s="3">
        <v>1.44474217</v>
      </c>
      <c r="M583" s="3">
        <v>0.21819878000000001</v>
      </c>
      <c r="N583" s="5"/>
    </row>
    <row r="584" spans="1:14" x14ac:dyDescent="0.25">
      <c r="A584" s="7">
        <v>44416.0625</v>
      </c>
      <c r="B584" s="7">
        <v>44416.072916666664</v>
      </c>
      <c r="C584" s="3">
        <v>3.6068099999999998</v>
      </c>
      <c r="D584" s="3">
        <v>72.361609999999999</v>
      </c>
      <c r="E584" s="3"/>
      <c r="F584" s="3"/>
      <c r="G584" s="3">
        <v>-68.754800000000003</v>
      </c>
      <c r="H584" s="3">
        <v>74.414562559999993</v>
      </c>
      <c r="I584" s="3">
        <v>0</v>
      </c>
      <c r="J584" s="3">
        <v>75.34</v>
      </c>
      <c r="K584" s="3">
        <v>4.4206923299999996</v>
      </c>
      <c r="L584" s="3">
        <v>0.86720463000000003</v>
      </c>
      <c r="M584" s="3">
        <v>0.31410283</v>
      </c>
      <c r="N584" s="5"/>
    </row>
    <row r="585" spans="1:14" x14ac:dyDescent="0.25">
      <c r="A585" s="7">
        <v>44416.072916666664</v>
      </c>
      <c r="B585" s="7">
        <v>44416.083333333336</v>
      </c>
      <c r="C585" s="3">
        <v>0.38808999999999999</v>
      </c>
      <c r="D585" s="3">
        <v>86.457480000000004</v>
      </c>
      <c r="E585" s="3"/>
      <c r="F585" s="3"/>
      <c r="G585" s="3">
        <v>-86.069389999999999</v>
      </c>
      <c r="H585" s="3">
        <v>72.915843980000005</v>
      </c>
      <c r="I585" s="3">
        <v>0</v>
      </c>
      <c r="J585" s="3">
        <v>75.34</v>
      </c>
      <c r="K585" s="3">
        <v>4.4596509099999997</v>
      </c>
      <c r="L585" s="3">
        <v>1.00305781</v>
      </c>
      <c r="M585" s="3">
        <v>9.3546799999999999E-2</v>
      </c>
      <c r="N585" s="5"/>
    </row>
    <row r="586" spans="1:14" x14ac:dyDescent="0.25">
      <c r="A586" s="7">
        <v>44416.083333333336</v>
      </c>
      <c r="B586" s="7">
        <v>44416.09375</v>
      </c>
      <c r="C586" s="3">
        <v>8.3138699999999996</v>
      </c>
      <c r="D586" s="3">
        <v>55.781219999999998</v>
      </c>
      <c r="E586" s="3"/>
      <c r="F586" s="3"/>
      <c r="G586" s="3">
        <v>-47.467350000000003</v>
      </c>
      <c r="H586" s="3">
        <v>74.437300469999997</v>
      </c>
      <c r="I586" s="3">
        <v>0</v>
      </c>
      <c r="J586" s="3">
        <v>75.150000000000006</v>
      </c>
      <c r="K586" s="3">
        <v>3.6207882800000002</v>
      </c>
      <c r="L586" s="3">
        <v>1.1654571499999999</v>
      </c>
      <c r="M586" s="3">
        <v>0.23365451000000001</v>
      </c>
      <c r="N586" s="5"/>
    </row>
    <row r="587" spans="1:14" x14ac:dyDescent="0.25">
      <c r="A587" s="7">
        <v>44416.09375</v>
      </c>
      <c r="B587" s="7">
        <v>44416.104166666664</v>
      </c>
      <c r="C587" s="3">
        <v>1.65265</v>
      </c>
      <c r="D587" s="3">
        <v>70.983639999999994</v>
      </c>
      <c r="E587" s="3"/>
      <c r="F587" s="3"/>
      <c r="G587" s="3">
        <v>-69.33099</v>
      </c>
      <c r="H587" s="3">
        <v>72.167708050000002</v>
      </c>
      <c r="I587" s="3">
        <v>0</v>
      </c>
      <c r="J587" s="3">
        <v>75.150000000000006</v>
      </c>
      <c r="K587" s="3">
        <v>3.6338031599999998</v>
      </c>
      <c r="L587" s="3">
        <v>1.1377735600000001</v>
      </c>
      <c r="M587" s="3">
        <v>0.12455210999999999</v>
      </c>
      <c r="N587" s="5"/>
    </row>
    <row r="588" spans="1:14" x14ac:dyDescent="0.25">
      <c r="A588" s="7">
        <v>44416.104166666664</v>
      </c>
      <c r="B588" s="7">
        <v>44416.114583333336</v>
      </c>
      <c r="C588" s="3">
        <v>15.7758</v>
      </c>
      <c r="D588" s="3">
        <v>92.158190000000005</v>
      </c>
      <c r="E588" s="3"/>
      <c r="F588" s="3"/>
      <c r="G588" s="3">
        <v>-76.382390000000001</v>
      </c>
      <c r="H588" s="3">
        <v>72.30583747</v>
      </c>
      <c r="I588" s="3">
        <v>0</v>
      </c>
      <c r="J588" s="3">
        <v>75.02</v>
      </c>
      <c r="K588" s="3">
        <v>3.6238082899999999</v>
      </c>
      <c r="L588" s="3">
        <v>1.0805633299999999</v>
      </c>
      <c r="M588" s="3">
        <v>0.42466588999999999</v>
      </c>
      <c r="N588" s="5"/>
    </row>
    <row r="589" spans="1:14" x14ac:dyDescent="0.25">
      <c r="A589" s="7">
        <v>44416.114583333336</v>
      </c>
      <c r="B589" s="7">
        <v>44416.125</v>
      </c>
      <c r="C589" s="3">
        <v>5.2104600000000003</v>
      </c>
      <c r="D589" s="3">
        <v>87.258499999999998</v>
      </c>
      <c r="E589" s="3"/>
      <c r="F589" s="3"/>
      <c r="G589" s="3">
        <v>-82.04804</v>
      </c>
      <c r="H589" s="3">
        <v>71.519210869999995</v>
      </c>
      <c r="I589" s="3">
        <v>0</v>
      </c>
      <c r="J589" s="3">
        <v>75.02</v>
      </c>
      <c r="K589" s="3">
        <v>3.6223617199999998</v>
      </c>
      <c r="L589" s="3">
        <v>1.1881058200000001</v>
      </c>
      <c r="M589" s="3">
        <v>0.29739734000000001</v>
      </c>
      <c r="N589" s="5"/>
    </row>
    <row r="590" spans="1:14" x14ac:dyDescent="0.25">
      <c r="A590" s="7">
        <v>44416.125</v>
      </c>
      <c r="B590" s="7">
        <v>44416.135416666664</v>
      </c>
      <c r="C590" s="3">
        <v>21.921510000000001</v>
      </c>
      <c r="D590" s="3">
        <v>65.422269999999997</v>
      </c>
      <c r="E590" s="3"/>
      <c r="F590" s="3"/>
      <c r="G590" s="3">
        <v>-43.50076</v>
      </c>
      <c r="H590" s="3">
        <v>70.291509340000005</v>
      </c>
      <c r="I590" s="3">
        <v>0</v>
      </c>
      <c r="J590" s="3">
        <v>75.02</v>
      </c>
      <c r="K590" s="3">
        <v>3.41031627</v>
      </c>
      <c r="L590" s="3">
        <v>0.83956531999999995</v>
      </c>
      <c r="M590" s="3">
        <v>0.46699871999999998</v>
      </c>
      <c r="N590" s="5"/>
    </row>
    <row r="591" spans="1:14" x14ac:dyDescent="0.25">
      <c r="A591" s="7">
        <v>44416.135416666664</v>
      </c>
      <c r="B591" s="7">
        <v>44416.145833333336</v>
      </c>
      <c r="C591" s="3">
        <v>15.27586</v>
      </c>
      <c r="D591" s="3">
        <v>71.567930000000004</v>
      </c>
      <c r="E591" s="3"/>
      <c r="F591" s="3"/>
      <c r="G591" s="3">
        <v>-56.292070000000002</v>
      </c>
      <c r="H591" s="3">
        <v>82.325755270000002</v>
      </c>
      <c r="I591" s="3">
        <v>89</v>
      </c>
      <c r="J591" s="3">
        <v>102.35</v>
      </c>
      <c r="K591" s="3">
        <v>3.3488479099999999</v>
      </c>
      <c r="L591" s="3">
        <v>0.80314865000000002</v>
      </c>
      <c r="M591" s="3">
        <v>0.32024066000000001</v>
      </c>
      <c r="N591" s="5"/>
    </row>
    <row r="592" spans="1:14" x14ac:dyDescent="0.25">
      <c r="A592" s="7">
        <v>44416.145833333336</v>
      </c>
      <c r="B592" s="7">
        <v>44416.15625</v>
      </c>
      <c r="C592" s="3">
        <v>21.341550000000002</v>
      </c>
      <c r="D592" s="3">
        <v>99.050139999999999</v>
      </c>
      <c r="E592" s="3"/>
      <c r="F592" s="3"/>
      <c r="G592" s="3">
        <v>-77.708590000000001</v>
      </c>
      <c r="H592" s="3">
        <v>66.435153940000006</v>
      </c>
      <c r="I592" s="3">
        <v>0</v>
      </c>
      <c r="J592" s="3">
        <v>70.08</v>
      </c>
      <c r="K592" s="3">
        <v>3.43557705</v>
      </c>
      <c r="L592" s="3">
        <v>0.81045862999999996</v>
      </c>
      <c r="M592" s="3">
        <v>0.53447908</v>
      </c>
      <c r="N592" s="5"/>
    </row>
    <row r="593" spans="1:14" x14ac:dyDescent="0.25">
      <c r="A593" s="7">
        <v>44416.15625</v>
      </c>
      <c r="B593" s="7">
        <v>44416.166666666664</v>
      </c>
      <c r="C593" s="3">
        <v>35.424239999999998</v>
      </c>
      <c r="D593" s="3">
        <v>106.57649000000001</v>
      </c>
      <c r="E593" s="3"/>
      <c r="F593" s="3"/>
      <c r="G593" s="3">
        <v>-71.152249999999995</v>
      </c>
      <c r="H593" s="3">
        <v>67.421566780000006</v>
      </c>
      <c r="I593" s="3">
        <v>0</v>
      </c>
      <c r="J593" s="3">
        <v>70.05</v>
      </c>
      <c r="K593" s="3">
        <v>3.4256310000000001</v>
      </c>
      <c r="L593" s="3">
        <v>0.86567274000000005</v>
      </c>
      <c r="M593" s="3">
        <v>0.91217172999999996</v>
      </c>
      <c r="N593" s="5"/>
    </row>
    <row r="594" spans="1:14" x14ac:dyDescent="0.25">
      <c r="A594" s="7">
        <v>44416.166666666664</v>
      </c>
      <c r="B594" s="7">
        <v>44416.177083333336</v>
      </c>
      <c r="C594" s="3">
        <v>21.985289999999999</v>
      </c>
      <c r="D594" s="3">
        <v>77.515559999999994</v>
      </c>
      <c r="E594" s="3"/>
      <c r="F594" s="3"/>
      <c r="G594" s="3">
        <v>-55.530270000000002</v>
      </c>
      <c r="H594" s="3">
        <v>64.316932429999994</v>
      </c>
      <c r="I594" s="3">
        <v>0</v>
      </c>
      <c r="J594" s="3">
        <v>70.040000000000006</v>
      </c>
      <c r="K594" s="3">
        <v>3.0638350600000002</v>
      </c>
      <c r="L594" s="3">
        <v>0.83517927999999997</v>
      </c>
      <c r="M594" s="3">
        <v>0.57229328000000002</v>
      </c>
      <c r="N594" s="5"/>
    </row>
    <row r="595" spans="1:14" x14ac:dyDescent="0.25">
      <c r="A595" s="7">
        <v>44416.177083333336</v>
      </c>
      <c r="B595" s="7">
        <v>44416.1875</v>
      </c>
      <c r="C595" s="3">
        <v>28.396799999999999</v>
      </c>
      <c r="D595" s="3">
        <v>86.28313</v>
      </c>
      <c r="E595" s="3"/>
      <c r="F595" s="3"/>
      <c r="G595" s="3">
        <v>-57.886330000000001</v>
      </c>
      <c r="H595" s="3">
        <v>64.720883639999997</v>
      </c>
      <c r="I595" s="3">
        <v>0</v>
      </c>
      <c r="J595" s="3">
        <v>70.040000000000006</v>
      </c>
      <c r="K595" s="3">
        <v>3.0569982699999998</v>
      </c>
      <c r="L595" s="3">
        <v>0.89646815000000002</v>
      </c>
      <c r="M595" s="3">
        <v>0.78045653999999998</v>
      </c>
      <c r="N595" s="5"/>
    </row>
    <row r="596" spans="1:14" x14ac:dyDescent="0.25">
      <c r="A596" s="7">
        <v>44416.1875</v>
      </c>
      <c r="B596" s="7">
        <v>44416.197916666664</v>
      </c>
      <c r="C596" s="3">
        <v>18.492039999999999</v>
      </c>
      <c r="D596" s="3">
        <v>80.08305</v>
      </c>
      <c r="E596" s="3"/>
      <c r="F596" s="3"/>
      <c r="G596" s="3">
        <v>-61.591009999999997</v>
      </c>
      <c r="H596" s="3">
        <v>63.794287740000001</v>
      </c>
      <c r="I596" s="3">
        <v>0</v>
      </c>
      <c r="J596" s="3">
        <v>70.05</v>
      </c>
      <c r="K596" s="3">
        <v>3.0722473099999998</v>
      </c>
      <c r="L596" s="3">
        <v>0.90524797999999995</v>
      </c>
      <c r="M596" s="3">
        <v>0.52906971999999997</v>
      </c>
      <c r="N596" s="5"/>
    </row>
    <row r="597" spans="1:14" x14ac:dyDescent="0.25">
      <c r="A597" s="7">
        <v>44416.197916666664</v>
      </c>
      <c r="B597" s="7">
        <v>44416.208333333336</v>
      </c>
      <c r="C597" s="3">
        <v>22.665600000000001</v>
      </c>
      <c r="D597" s="3">
        <v>89.118120000000005</v>
      </c>
      <c r="E597" s="3"/>
      <c r="F597" s="3"/>
      <c r="G597" s="3">
        <v>-66.452520000000007</v>
      </c>
      <c r="H597" s="3">
        <v>63.647864210000002</v>
      </c>
      <c r="I597" s="3">
        <v>0</v>
      </c>
      <c r="J597" s="3">
        <v>70.040000000000006</v>
      </c>
      <c r="K597" s="3">
        <v>3.0801582199999999</v>
      </c>
      <c r="L597" s="3">
        <v>0.91261508000000002</v>
      </c>
      <c r="M597" s="3">
        <v>0.60606088000000002</v>
      </c>
      <c r="N597" s="5"/>
    </row>
    <row r="598" spans="1:14" x14ac:dyDescent="0.25">
      <c r="A598" s="7">
        <v>44416.208333333336</v>
      </c>
      <c r="B598" s="7">
        <v>44416.21875</v>
      </c>
      <c r="C598" s="3">
        <v>31.010590000000001</v>
      </c>
      <c r="D598" s="3">
        <v>45.082329999999999</v>
      </c>
      <c r="E598" s="3"/>
      <c r="F598" s="3"/>
      <c r="G598" s="3">
        <v>-14.07174</v>
      </c>
      <c r="H598" s="3">
        <v>67.97534872</v>
      </c>
      <c r="I598" s="3">
        <v>85.14</v>
      </c>
      <c r="J598" s="3">
        <v>102.35</v>
      </c>
      <c r="K598" s="3">
        <v>3.0510543299999999</v>
      </c>
      <c r="L598" s="3">
        <v>1.33658714</v>
      </c>
      <c r="M598" s="3">
        <v>0.65434360000000003</v>
      </c>
      <c r="N598" s="5"/>
    </row>
    <row r="599" spans="1:14" x14ac:dyDescent="0.25">
      <c r="A599" s="7">
        <v>44416.21875</v>
      </c>
      <c r="B599" s="7">
        <v>44416.229166666664</v>
      </c>
      <c r="C599" s="3">
        <v>23.761479999999999</v>
      </c>
      <c r="D599" s="3">
        <v>59.289119999999997</v>
      </c>
      <c r="E599" s="3"/>
      <c r="F599" s="3"/>
      <c r="G599" s="3">
        <v>-35.527639999999998</v>
      </c>
      <c r="H599" s="3">
        <v>60.403825990000001</v>
      </c>
      <c r="I599" s="3">
        <v>0</v>
      </c>
      <c r="J599" s="3">
        <v>70.069999999999993</v>
      </c>
      <c r="K599" s="3">
        <v>3.10625581</v>
      </c>
      <c r="L599" s="3">
        <v>1.3061660900000001</v>
      </c>
      <c r="M599" s="3">
        <v>0.70109509000000003</v>
      </c>
      <c r="N599" s="5"/>
    </row>
    <row r="600" spans="1:14" x14ac:dyDescent="0.25">
      <c r="A600" s="7">
        <v>44416.229166666664</v>
      </c>
      <c r="B600" s="7">
        <v>44416.239583333336</v>
      </c>
      <c r="C600" s="3">
        <v>22.753050000000002</v>
      </c>
      <c r="D600" s="3">
        <v>93.477580000000003</v>
      </c>
      <c r="E600" s="3"/>
      <c r="F600" s="3"/>
      <c r="G600" s="3">
        <v>-70.724530000000001</v>
      </c>
      <c r="H600" s="3">
        <v>61.298912459999997</v>
      </c>
      <c r="I600" s="3">
        <v>0</v>
      </c>
      <c r="J600" s="3">
        <v>70.010000000000005</v>
      </c>
      <c r="K600" s="3">
        <v>3.0938955099999998</v>
      </c>
      <c r="L600" s="3">
        <v>1.4209007499999999</v>
      </c>
      <c r="M600" s="3">
        <v>0.58177347000000001</v>
      </c>
      <c r="N600" s="5"/>
    </row>
    <row r="601" spans="1:14" x14ac:dyDescent="0.25">
      <c r="A601" s="7">
        <v>44416.239583333336</v>
      </c>
      <c r="B601" s="7">
        <v>44416.25</v>
      </c>
      <c r="C601" s="3">
        <v>25.881170000000001</v>
      </c>
      <c r="D601" s="3">
        <v>116.57999</v>
      </c>
      <c r="E601" s="3"/>
      <c r="F601" s="3"/>
      <c r="G601" s="3">
        <v>-90.698819999999998</v>
      </c>
      <c r="H601" s="3">
        <v>60.477589219999999</v>
      </c>
      <c r="I601" s="3">
        <v>0</v>
      </c>
      <c r="J601" s="3">
        <v>64.459999999999994</v>
      </c>
      <c r="K601" s="3">
        <v>3.0941886200000002</v>
      </c>
      <c r="L601" s="3">
        <v>1.41649398</v>
      </c>
      <c r="M601" s="3">
        <v>0.70975105999999999</v>
      </c>
      <c r="N601" s="5"/>
    </row>
    <row r="602" spans="1:14" x14ac:dyDescent="0.25">
      <c r="A602" s="7">
        <v>44416.25</v>
      </c>
      <c r="B602" s="7">
        <v>44416.260416666664</v>
      </c>
      <c r="C602" s="3">
        <v>27.406849999999999</v>
      </c>
      <c r="D602" s="3">
        <v>80.716830000000002</v>
      </c>
      <c r="E602" s="3"/>
      <c r="F602" s="3"/>
      <c r="G602" s="3">
        <v>-53.309980000000003</v>
      </c>
      <c r="H602" s="3">
        <v>62.487461660000001</v>
      </c>
      <c r="I602" s="3">
        <v>0</v>
      </c>
      <c r="J602" s="3">
        <v>70</v>
      </c>
      <c r="K602" s="3">
        <v>3.0227853200000001</v>
      </c>
      <c r="L602" s="3">
        <v>1.9721155100000001</v>
      </c>
      <c r="M602" s="3">
        <v>0.64377351000000005</v>
      </c>
      <c r="N602" s="5"/>
    </row>
    <row r="603" spans="1:14" x14ac:dyDescent="0.25">
      <c r="A603" s="7">
        <v>44416.260416666664</v>
      </c>
      <c r="B603" s="7">
        <v>44416.270833333336</v>
      </c>
      <c r="C603" s="3">
        <v>35.405160000000002</v>
      </c>
      <c r="D603" s="3">
        <v>72.758439999999993</v>
      </c>
      <c r="E603" s="3"/>
      <c r="F603" s="3"/>
      <c r="G603" s="3">
        <v>-37.353279999999998</v>
      </c>
      <c r="H603" s="3">
        <v>64.567618670000002</v>
      </c>
      <c r="I603" s="3">
        <v>0</v>
      </c>
      <c r="J603" s="3">
        <v>69.989999999999995</v>
      </c>
      <c r="K603" s="3">
        <v>3.03088406</v>
      </c>
      <c r="L603" s="3">
        <v>1.9552350599999999</v>
      </c>
      <c r="M603" s="3">
        <v>0.90871471000000004</v>
      </c>
      <c r="N603" s="5"/>
    </row>
    <row r="604" spans="1:14" x14ac:dyDescent="0.25">
      <c r="A604" s="7">
        <v>44416.270833333336</v>
      </c>
      <c r="B604" s="7">
        <v>44416.28125</v>
      </c>
      <c r="C604" s="3">
        <v>13.876049999999999</v>
      </c>
      <c r="D604" s="3">
        <v>53.185099999999998</v>
      </c>
      <c r="E604" s="3"/>
      <c r="F604" s="3"/>
      <c r="G604" s="3">
        <v>-39.309049999999999</v>
      </c>
      <c r="H604" s="3">
        <v>55.940964780000002</v>
      </c>
      <c r="I604" s="3">
        <v>0</v>
      </c>
      <c r="J604" s="3">
        <v>58.85</v>
      </c>
      <c r="K604" s="3">
        <v>3.0135121599999999</v>
      </c>
      <c r="L604" s="3">
        <v>1.77276941</v>
      </c>
      <c r="M604" s="3">
        <v>0.40075652</v>
      </c>
      <c r="N604" s="5"/>
    </row>
    <row r="605" spans="1:14" x14ac:dyDescent="0.25">
      <c r="A605" s="7">
        <v>44416.28125</v>
      </c>
      <c r="B605" s="7">
        <v>44416.291666666664</v>
      </c>
      <c r="C605" s="3">
        <v>10.46171</v>
      </c>
      <c r="D605" s="3">
        <v>46.368510000000001</v>
      </c>
      <c r="E605" s="3"/>
      <c r="F605" s="3"/>
      <c r="G605" s="3">
        <v>-35.906799999999997</v>
      </c>
      <c r="H605" s="3">
        <v>55.461699199999998</v>
      </c>
      <c r="I605" s="3">
        <v>0</v>
      </c>
      <c r="J605" s="3">
        <v>58.85</v>
      </c>
      <c r="K605" s="3">
        <v>2.95989492</v>
      </c>
      <c r="L605" s="3">
        <v>1.73207673</v>
      </c>
      <c r="M605" s="3">
        <v>0.25996655000000002</v>
      </c>
      <c r="N605" s="5"/>
    </row>
    <row r="606" spans="1:14" x14ac:dyDescent="0.25">
      <c r="A606" s="7">
        <v>44416.291666666664</v>
      </c>
      <c r="B606" s="7">
        <v>44416.302083333336</v>
      </c>
      <c r="C606" s="3">
        <v>28.960149999999999</v>
      </c>
      <c r="D606" s="3">
        <v>43.328040000000001</v>
      </c>
      <c r="E606" s="3"/>
      <c r="F606" s="3"/>
      <c r="G606" s="3">
        <v>-14.367889999999999</v>
      </c>
      <c r="H606" s="3">
        <v>58.46035165</v>
      </c>
      <c r="I606" s="3">
        <v>134.94999999999999</v>
      </c>
      <c r="J606" s="3">
        <v>70.040000000000006</v>
      </c>
      <c r="K606" s="3">
        <v>2.4492699999999998</v>
      </c>
      <c r="L606" s="3">
        <v>1.88470238</v>
      </c>
      <c r="M606" s="3">
        <v>1.72211143</v>
      </c>
      <c r="N606" s="5"/>
    </row>
    <row r="607" spans="1:14" x14ac:dyDescent="0.25">
      <c r="A607" s="7">
        <v>44416.302083333336</v>
      </c>
      <c r="B607" s="7">
        <v>44416.3125</v>
      </c>
      <c r="C607" s="3">
        <v>18.04149</v>
      </c>
      <c r="D607" s="3">
        <v>44.01193</v>
      </c>
      <c r="E607" s="3"/>
      <c r="F607" s="3"/>
      <c r="G607" s="3">
        <v>-25.97044</v>
      </c>
      <c r="H607" s="3">
        <v>62.239234109999998</v>
      </c>
      <c r="I607" s="3">
        <v>0</v>
      </c>
      <c r="J607" s="3">
        <v>70</v>
      </c>
      <c r="K607" s="3">
        <v>2.34406779</v>
      </c>
      <c r="L607" s="3">
        <v>1.79847483</v>
      </c>
      <c r="M607" s="3">
        <v>0.48947154999999998</v>
      </c>
      <c r="N607" s="5"/>
    </row>
    <row r="608" spans="1:14" x14ac:dyDescent="0.25">
      <c r="A608" s="7">
        <v>44416.3125</v>
      </c>
      <c r="B608" s="7">
        <v>44416.322916666664</v>
      </c>
      <c r="C608" s="3">
        <v>23.547360000000001</v>
      </c>
      <c r="D608" s="3">
        <v>52.875660000000003</v>
      </c>
      <c r="E608" s="3"/>
      <c r="F608" s="3"/>
      <c r="G608" s="3">
        <v>-29.328299999999999</v>
      </c>
      <c r="H608" s="3">
        <v>58.646405350000002</v>
      </c>
      <c r="I608" s="3">
        <v>0</v>
      </c>
      <c r="J608" s="3">
        <v>58.85</v>
      </c>
      <c r="K608" s="3">
        <v>2.2953468400000001</v>
      </c>
      <c r="L608" s="3">
        <v>1.6406323</v>
      </c>
      <c r="M608" s="3">
        <v>1.05515589</v>
      </c>
      <c r="N608" s="5"/>
    </row>
    <row r="609" spans="1:14" x14ac:dyDescent="0.25">
      <c r="A609" s="7">
        <v>44416.322916666664</v>
      </c>
      <c r="B609" s="7">
        <v>44416.333333333336</v>
      </c>
      <c r="C609" s="3">
        <v>9.9045500000000004</v>
      </c>
      <c r="D609" s="3">
        <v>51.596220000000002</v>
      </c>
      <c r="E609" s="3"/>
      <c r="F609" s="3"/>
      <c r="G609" s="3">
        <v>-41.691670000000002</v>
      </c>
      <c r="H609" s="3">
        <v>55.100979559999999</v>
      </c>
      <c r="I609" s="3">
        <v>0</v>
      </c>
      <c r="J609" s="3">
        <v>58.85</v>
      </c>
      <c r="K609" s="3">
        <v>2.2267507499999999</v>
      </c>
      <c r="L609" s="3">
        <v>1.61900362</v>
      </c>
      <c r="M609" s="3">
        <v>0.63213103999999998</v>
      </c>
      <c r="N609" s="5"/>
    </row>
    <row r="610" spans="1:14" x14ac:dyDescent="0.25">
      <c r="A610" s="7">
        <v>44416.333333333336</v>
      </c>
      <c r="B610" s="7">
        <v>44416.34375</v>
      </c>
      <c r="C610" s="3">
        <v>25.050930000000001</v>
      </c>
      <c r="D610" s="3">
        <v>53.004359999999998</v>
      </c>
      <c r="E610" s="3"/>
      <c r="F610" s="3"/>
      <c r="G610" s="3">
        <v>-27.953430000000001</v>
      </c>
      <c r="H610" s="3">
        <v>45.711376889999997</v>
      </c>
      <c r="I610" s="3">
        <v>85.15</v>
      </c>
      <c r="J610" s="3">
        <v>56.34</v>
      </c>
      <c r="K610" s="3">
        <v>1.87681393</v>
      </c>
      <c r="L610" s="3">
        <v>1.3740566599999999</v>
      </c>
      <c r="M610" s="3">
        <v>1.0142469999999999</v>
      </c>
      <c r="N610" s="5"/>
    </row>
    <row r="611" spans="1:14" x14ac:dyDescent="0.25">
      <c r="A611" s="7">
        <v>44416.34375</v>
      </c>
      <c r="B611" s="7">
        <v>44416.354166666664</v>
      </c>
      <c r="C611" s="3">
        <v>18.51126</v>
      </c>
      <c r="D611" s="3">
        <v>84.826899999999995</v>
      </c>
      <c r="E611" s="3"/>
      <c r="F611" s="3"/>
      <c r="G611" s="3">
        <v>-66.315640000000002</v>
      </c>
      <c r="H611" s="3">
        <v>52.372899570000001</v>
      </c>
      <c r="I611" s="3">
        <v>0</v>
      </c>
      <c r="J611" s="3">
        <v>56.34</v>
      </c>
      <c r="K611" s="3">
        <v>1.90114388</v>
      </c>
      <c r="L611" s="3">
        <v>1.3381934600000001</v>
      </c>
      <c r="M611" s="3">
        <v>0.61957441000000002</v>
      </c>
      <c r="N611" s="5"/>
    </row>
    <row r="612" spans="1:14" x14ac:dyDescent="0.25">
      <c r="A612" s="7">
        <v>44416.354166666664</v>
      </c>
      <c r="B612" s="7">
        <v>44416.364583333336</v>
      </c>
      <c r="C612" s="3">
        <v>25.660399999999999</v>
      </c>
      <c r="D612" s="3">
        <v>83.296629999999993</v>
      </c>
      <c r="E612" s="3"/>
      <c r="F612" s="3"/>
      <c r="G612" s="3">
        <v>-57.636229999999998</v>
      </c>
      <c r="H612" s="3">
        <v>54.319750390000003</v>
      </c>
      <c r="I612" s="3">
        <v>0</v>
      </c>
      <c r="J612" s="3">
        <v>56.34</v>
      </c>
      <c r="K612" s="3">
        <v>1.8746463</v>
      </c>
      <c r="L612" s="3">
        <v>1.2644399099999999</v>
      </c>
      <c r="M612" s="3">
        <v>1.0739862899999999</v>
      </c>
      <c r="N612" s="5"/>
    </row>
    <row r="613" spans="1:14" x14ac:dyDescent="0.25">
      <c r="A613" s="7">
        <v>44416.364583333336</v>
      </c>
      <c r="B613" s="7">
        <v>44416.375</v>
      </c>
      <c r="C613" s="3">
        <v>19.927479999999999</v>
      </c>
      <c r="D613" s="3">
        <v>87.741119999999995</v>
      </c>
      <c r="E613" s="3"/>
      <c r="F613" s="3"/>
      <c r="G613" s="3">
        <v>-67.813640000000007</v>
      </c>
      <c r="H613" s="3">
        <v>54.339464</v>
      </c>
      <c r="I613" s="3">
        <v>0</v>
      </c>
      <c r="J613" s="3">
        <v>56.34</v>
      </c>
      <c r="K613" s="3">
        <v>1.8227983699999999</v>
      </c>
      <c r="L613" s="3">
        <v>1.2310646599999999</v>
      </c>
      <c r="M613" s="3">
        <v>0.88218556000000004</v>
      </c>
      <c r="N613" s="5"/>
    </row>
    <row r="614" spans="1:14" x14ac:dyDescent="0.25">
      <c r="A614" s="7">
        <v>44416.375</v>
      </c>
      <c r="B614" s="7">
        <v>44416.385416666664</v>
      </c>
      <c r="C614" s="3">
        <v>36.628349999999998</v>
      </c>
      <c r="D614" s="3">
        <v>95.374489999999994</v>
      </c>
      <c r="E614" s="3"/>
      <c r="F614" s="3"/>
      <c r="G614" s="3">
        <v>-58.746139999999997</v>
      </c>
      <c r="H614" s="3">
        <v>55.137783910000003</v>
      </c>
      <c r="I614" s="3">
        <v>0</v>
      </c>
      <c r="J614" s="3">
        <v>56.34</v>
      </c>
      <c r="K614" s="3">
        <v>1.7512777500000001</v>
      </c>
      <c r="L614" s="3">
        <v>1.4757500100000001</v>
      </c>
      <c r="M614" s="3">
        <v>1.53773721</v>
      </c>
      <c r="N614" s="5"/>
    </row>
    <row r="615" spans="1:14" x14ac:dyDescent="0.25">
      <c r="A615" s="7">
        <v>44416.385416666664</v>
      </c>
      <c r="B615" s="7">
        <v>44416.395833333336</v>
      </c>
      <c r="C615" s="3">
        <v>43.887329999999999</v>
      </c>
      <c r="D615" s="3">
        <v>111.80025999999999</v>
      </c>
      <c r="E615" s="3"/>
      <c r="F615" s="3"/>
      <c r="G615" s="3">
        <v>-67.912930000000003</v>
      </c>
      <c r="H615" s="3">
        <v>15.838711999999999</v>
      </c>
      <c r="I615" s="3">
        <v>0</v>
      </c>
      <c r="J615" s="3">
        <v>16.04</v>
      </c>
      <c r="K615" s="3">
        <v>1.6054762199999999</v>
      </c>
      <c r="L615" s="3">
        <v>1.45199579</v>
      </c>
      <c r="M615" s="3">
        <v>2.9409968100000001</v>
      </c>
      <c r="N615" s="5"/>
    </row>
    <row r="616" spans="1:14" x14ac:dyDescent="0.25">
      <c r="A616" s="7">
        <v>44416.395833333336</v>
      </c>
      <c r="B616" s="7">
        <v>44416.40625</v>
      </c>
      <c r="C616" s="3">
        <v>42.115380000000002</v>
      </c>
      <c r="D616" s="3">
        <v>112.06552000000001</v>
      </c>
      <c r="E616" s="3"/>
      <c r="F616" s="3"/>
      <c r="G616" s="3">
        <v>-69.950140000000005</v>
      </c>
      <c r="H616" s="3">
        <v>15.860001540000001</v>
      </c>
      <c r="I616" s="3">
        <v>0</v>
      </c>
      <c r="J616" s="3">
        <v>16.04</v>
      </c>
      <c r="K616" s="3">
        <v>1.5953821500000001</v>
      </c>
      <c r="L616" s="3">
        <v>1.39651141</v>
      </c>
      <c r="M616" s="3">
        <v>2.83320865</v>
      </c>
      <c r="N616" s="5"/>
    </row>
    <row r="617" spans="1:14" x14ac:dyDescent="0.25">
      <c r="A617" s="7">
        <v>44416.40625</v>
      </c>
      <c r="B617" s="7">
        <v>44416.416666666664</v>
      </c>
      <c r="C617" s="3">
        <v>29.595220000000001</v>
      </c>
      <c r="D617" s="3">
        <v>109.98557</v>
      </c>
      <c r="E617" s="3"/>
      <c r="F617" s="3"/>
      <c r="G617" s="3">
        <v>-80.390349999999998</v>
      </c>
      <c r="H617" s="3">
        <v>54.411647799999997</v>
      </c>
      <c r="I617" s="3">
        <v>0</v>
      </c>
      <c r="J617" s="3">
        <v>56.34</v>
      </c>
      <c r="K617" s="3">
        <v>1.7130393100000001</v>
      </c>
      <c r="L617" s="3">
        <v>1.3841272200000001</v>
      </c>
      <c r="M617" s="3">
        <v>1.39345165</v>
      </c>
      <c r="N617" s="5"/>
    </row>
    <row r="618" spans="1:14" x14ac:dyDescent="0.25">
      <c r="A618" s="7">
        <v>44416.416666666664</v>
      </c>
      <c r="B618" s="7">
        <v>44416.427083333336</v>
      </c>
      <c r="C618" s="3">
        <v>48.475200000000001</v>
      </c>
      <c r="D618" s="3">
        <v>123.54223</v>
      </c>
      <c r="E618" s="3"/>
      <c r="F618" s="3"/>
      <c r="G618" s="3">
        <v>-75.067030000000003</v>
      </c>
      <c r="H618" s="3">
        <v>55.966366600000001</v>
      </c>
      <c r="I618" s="3">
        <v>0</v>
      </c>
      <c r="J618" s="3">
        <v>56.34</v>
      </c>
      <c r="K618" s="3">
        <v>1.7798351699999999</v>
      </c>
      <c r="L618" s="3">
        <v>1.3438967399999999</v>
      </c>
      <c r="M618" s="3">
        <v>1.9974597599999999</v>
      </c>
      <c r="N618" s="5"/>
    </row>
    <row r="619" spans="1:14" x14ac:dyDescent="0.25">
      <c r="A619" s="7">
        <v>44416.427083333336</v>
      </c>
      <c r="B619" s="7">
        <v>44416.4375</v>
      </c>
      <c r="C619" s="3">
        <v>27.93976</v>
      </c>
      <c r="D619" s="3">
        <v>105.60594</v>
      </c>
      <c r="E619" s="3"/>
      <c r="F619" s="3"/>
      <c r="G619" s="3">
        <v>-77.666179999999997</v>
      </c>
      <c r="H619" s="3">
        <v>55.994563579999998</v>
      </c>
      <c r="I619" s="3">
        <v>0</v>
      </c>
      <c r="J619" s="3">
        <v>56.34</v>
      </c>
      <c r="K619" s="3">
        <v>1.771263</v>
      </c>
      <c r="L619" s="3">
        <v>1.30848644</v>
      </c>
      <c r="M619" s="3">
        <v>1.1258015699999999</v>
      </c>
      <c r="N619" s="5"/>
    </row>
    <row r="620" spans="1:14" x14ac:dyDescent="0.25">
      <c r="A620" s="7">
        <v>44416.4375</v>
      </c>
      <c r="B620" s="7">
        <v>44416.447916666664</v>
      </c>
      <c r="C620" s="3">
        <v>37.244</v>
      </c>
      <c r="D620" s="3">
        <v>121.73079</v>
      </c>
      <c r="E620" s="3"/>
      <c r="F620" s="3"/>
      <c r="G620" s="3">
        <v>-84.486789999999999</v>
      </c>
      <c r="H620" s="3">
        <v>55.921956569999999</v>
      </c>
      <c r="I620" s="3">
        <v>0</v>
      </c>
      <c r="J620" s="3">
        <v>56.34</v>
      </c>
      <c r="K620" s="3">
        <v>1.7657013699999999</v>
      </c>
      <c r="L620" s="3">
        <v>1.24038373</v>
      </c>
      <c r="M620" s="3">
        <v>1.4570339000000001</v>
      </c>
      <c r="N620" s="5"/>
    </row>
    <row r="621" spans="1:14" x14ac:dyDescent="0.25">
      <c r="A621" s="7">
        <v>44416.447916666664</v>
      </c>
      <c r="B621" s="7">
        <v>44416.458333333336</v>
      </c>
      <c r="C621" s="3">
        <v>49.308700000000002</v>
      </c>
      <c r="D621" s="3">
        <v>125.83199</v>
      </c>
      <c r="E621" s="3"/>
      <c r="F621" s="3"/>
      <c r="G621" s="3">
        <v>-76.523290000000003</v>
      </c>
      <c r="H621" s="3">
        <v>56.286772370000001</v>
      </c>
      <c r="I621" s="3">
        <v>0</v>
      </c>
      <c r="J621" s="3">
        <v>56.34</v>
      </c>
      <c r="K621" s="3">
        <v>1.74757509</v>
      </c>
      <c r="L621" s="3">
        <v>1.24657394</v>
      </c>
      <c r="M621" s="3">
        <v>1.8105143699999999</v>
      </c>
      <c r="N621" s="5"/>
    </row>
    <row r="622" spans="1:14" x14ac:dyDescent="0.25">
      <c r="A622" s="7">
        <v>44416.458333333336</v>
      </c>
      <c r="B622" s="7">
        <v>44416.46875</v>
      </c>
      <c r="C622" s="3">
        <v>70.319829999999996</v>
      </c>
      <c r="D622" s="3">
        <v>158.95426</v>
      </c>
      <c r="E622" s="3"/>
      <c r="F622" s="3"/>
      <c r="G622" s="3">
        <v>-88.634429999999995</v>
      </c>
      <c r="H622" s="3">
        <v>15.10999999</v>
      </c>
      <c r="I622" s="3">
        <v>134.94999999999999</v>
      </c>
      <c r="J622" s="3">
        <v>15.11</v>
      </c>
      <c r="K622" s="3">
        <v>2.07311019</v>
      </c>
      <c r="L622" s="3">
        <v>1.3886095899999999</v>
      </c>
      <c r="M622" s="3">
        <v>4.9353848500000002</v>
      </c>
      <c r="N622" s="5"/>
    </row>
    <row r="623" spans="1:14" x14ac:dyDescent="0.25">
      <c r="A623" s="7">
        <v>44416.46875</v>
      </c>
      <c r="B623" s="7">
        <v>44416.479166666664</v>
      </c>
      <c r="C623" s="3">
        <v>53.411090000000002</v>
      </c>
      <c r="D623" s="3">
        <v>126.21622000000001</v>
      </c>
      <c r="E623" s="3"/>
      <c r="F623" s="3"/>
      <c r="G623" s="3">
        <v>-72.805130000000005</v>
      </c>
      <c r="H623" s="3">
        <v>56.33998295</v>
      </c>
      <c r="I623" s="3">
        <v>134.94999999999999</v>
      </c>
      <c r="J623" s="3">
        <v>56.34</v>
      </c>
      <c r="K623" s="3">
        <v>2.0694038400000001</v>
      </c>
      <c r="L623" s="3">
        <v>1.3695303299999999</v>
      </c>
      <c r="M623" s="3">
        <v>2.4536316399999998</v>
      </c>
      <c r="N623" s="5"/>
    </row>
    <row r="624" spans="1:14" x14ac:dyDescent="0.25">
      <c r="A624" s="7">
        <v>44416.479166666664</v>
      </c>
      <c r="B624" s="7">
        <v>44416.489583333336</v>
      </c>
      <c r="C624" s="3">
        <v>45.031199999999998</v>
      </c>
      <c r="D624" s="3">
        <v>119.07026999999999</v>
      </c>
      <c r="E624" s="3"/>
      <c r="F624" s="3"/>
      <c r="G624" s="3">
        <v>-74.039069999999995</v>
      </c>
      <c r="H624" s="3">
        <v>56.339913060000001</v>
      </c>
      <c r="I624" s="3">
        <v>134.94999999999999</v>
      </c>
      <c r="J624" s="3">
        <v>56.34</v>
      </c>
      <c r="K624" s="3">
        <v>2.0458620999999999</v>
      </c>
      <c r="L624" s="3">
        <v>1.5207675599999999</v>
      </c>
      <c r="M624" s="3">
        <v>2.0489627000000001</v>
      </c>
      <c r="N624" s="5"/>
    </row>
    <row r="625" spans="1:14" x14ac:dyDescent="0.25">
      <c r="A625" s="7">
        <v>44416.489583333336</v>
      </c>
      <c r="B625" s="7">
        <v>44416.5</v>
      </c>
      <c r="C625" s="3">
        <v>48.877180000000003</v>
      </c>
      <c r="D625" s="3">
        <v>120.2182</v>
      </c>
      <c r="E625" s="3"/>
      <c r="F625" s="3"/>
      <c r="G625" s="3">
        <v>-71.34102</v>
      </c>
      <c r="H625" s="3">
        <v>56.339926820000002</v>
      </c>
      <c r="I625" s="3">
        <v>134.94999999999999</v>
      </c>
      <c r="J625" s="3">
        <v>56.34</v>
      </c>
      <c r="K625" s="3">
        <v>2.0531768499999998</v>
      </c>
      <c r="L625" s="3">
        <v>1.5089234499999999</v>
      </c>
      <c r="M625" s="3">
        <v>2.23237511</v>
      </c>
      <c r="N625" s="5"/>
    </row>
    <row r="626" spans="1:14" x14ac:dyDescent="0.25">
      <c r="A626" s="7">
        <v>44416.5</v>
      </c>
      <c r="B626" s="7">
        <v>44416.510416666664</v>
      </c>
      <c r="C626" s="3">
        <v>55.785829999999997</v>
      </c>
      <c r="D626" s="3">
        <v>95.133960000000002</v>
      </c>
      <c r="E626" s="3"/>
      <c r="F626" s="3"/>
      <c r="G626" s="3">
        <v>-39.348129999999998</v>
      </c>
      <c r="H626" s="3">
        <v>1.37</v>
      </c>
      <c r="I626" s="3">
        <v>0</v>
      </c>
      <c r="J626" s="3">
        <v>1.37</v>
      </c>
      <c r="K626" s="3">
        <v>2.3669879900000002</v>
      </c>
      <c r="L626" s="3">
        <v>2.85410802</v>
      </c>
      <c r="M626" s="3">
        <v>3.4589758800000001</v>
      </c>
      <c r="N626" s="5"/>
    </row>
    <row r="627" spans="1:14" x14ac:dyDescent="0.25">
      <c r="A627" s="7">
        <v>44416.510416666664</v>
      </c>
      <c r="B627" s="7">
        <v>44416.520833333336</v>
      </c>
      <c r="C627" s="3">
        <v>47.065950000000001</v>
      </c>
      <c r="D627" s="3">
        <v>90.785160000000005</v>
      </c>
      <c r="E627" s="3"/>
      <c r="F627" s="3"/>
      <c r="G627" s="3">
        <v>-43.719209999999997</v>
      </c>
      <c r="H627" s="3">
        <v>1.37</v>
      </c>
      <c r="I627" s="3">
        <v>0</v>
      </c>
      <c r="J627" s="3">
        <v>1.37</v>
      </c>
      <c r="K627" s="3">
        <v>2.3629776699999998</v>
      </c>
      <c r="L627" s="3">
        <v>2.90005859</v>
      </c>
      <c r="M627" s="3">
        <v>2.9298012</v>
      </c>
      <c r="N627" s="5"/>
    </row>
    <row r="628" spans="1:14" x14ac:dyDescent="0.25">
      <c r="A628" s="7">
        <v>44416.520833333336</v>
      </c>
      <c r="B628" s="7">
        <v>44416.53125</v>
      </c>
      <c r="C628" s="3">
        <v>46.383859999999999</v>
      </c>
      <c r="D628" s="3">
        <v>83.632009999999994</v>
      </c>
      <c r="E628" s="3"/>
      <c r="F628" s="3"/>
      <c r="G628" s="3">
        <v>-37.248150000000003</v>
      </c>
      <c r="H628" s="3">
        <v>1.37</v>
      </c>
      <c r="I628" s="3">
        <v>0</v>
      </c>
      <c r="J628" s="3">
        <v>1.37</v>
      </c>
      <c r="K628" s="3">
        <v>2.3542329199999998</v>
      </c>
      <c r="L628" s="3">
        <v>2.7864674800000002</v>
      </c>
      <c r="M628" s="3">
        <v>2.8590173700000001</v>
      </c>
      <c r="N628" s="5"/>
    </row>
    <row r="629" spans="1:14" x14ac:dyDescent="0.25">
      <c r="A629" s="7">
        <v>44416.53125</v>
      </c>
      <c r="B629" s="7">
        <v>44416.541666666664</v>
      </c>
      <c r="C629" s="3">
        <v>38.889049999999997</v>
      </c>
      <c r="D629" s="3">
        <v>80.537270000000007</v>
      </c>
      <c r="E629" s="3"/>
      <c r="F629" s="3"/>
      <c r="G629" s="3">
        <v>-41.648220000000002</v>
      </c>
      <c r="H629" s="3">
        <v>1.37</v>
      </c>
      <c r="I629" s="3">
        <v>0</v>
      </c>
      <c r="J629" s="3">
        <v>1.37</v>
      </c>
      <c r="K629" s="3">
        <v>2.36085601</v>
      </c>
      <c r="L629" s="3">
        <v>2.8229869700000001</v>
      </c>
      <c r="M629" s="3">
        <v>2.4805744000000001</v>
      </c>
      <c r="N629" s="5"/>
    </row>
    <row r="630" spans="1:14" x14ac:dyDescent="0.25">
      <c r="A630" s="7">
        <v>44416.541666666664</v>
      </c>
      <c r="B630" s="7">
        <v>44416.552083333336</v>
      </c>
      <c r="C630" s="3">
        <v>52.065989999999999</v>
      </c>
      <c r="D630" s="3">
        <v>81.529730000000001</v>
      </c>
      <c r="E630" s="3"/>
      <c r="F630" s="3"/>
      <c r="G630" s="3">
        <v>-29.463740000000001</v>
      </c>
      <c r="H630" s="3">
        <v>58.54204111</v>
      </c>
      <c r="I630" s="3">
        <v>0</v>
      </c>
      <c r="J630" s="3">
        <v>58.85</v>
      </c>
      <c r="K630" s="3">
        <v>2.2310242699999998</v>
      </c>
      <c r="L630" s="3">
        <v>3.1829687500000001</v>
      </c>
      <c r="M630" s="3">
        <v>1.66928235</v>
      </c>
      <c r="N630" s="5"/>
    </row>
    <row r="631" spans="1:14" x14ac:dyDescent="0.25">
      <c r="A631" s="7">
        <v>44416.552083333336</v>
      </c>
      <c r="B631" s="7">
        <v>44416.5625</v>
      </c>
      <c r="C631" s="3">
        <v>39.978580000000001</v>
      </c>
      <c r="D631" s="3">
        <v>70.539510000000007</v>
      </c>
      <c r="E631" s="3"/>
      <c r="F631" s="3"/>
      <c r="G631" s="3">
        <v>-30.560929999999999</v>
      </c>
      <c r="H631" s="3">
        <v>65.024505140000002</v>
      </c>
      <c r="I631" s="3">
        <v>0</v>
      </c>
      <c r="J631" s="3">
        <v>70.05</v>
      </c>
      <c r="K631" s="3">
        <v>2.2156851099999999</v>
      </c>
      <c r="L631" s="3">
        <v>3.18376188</v>
      </c>
      <c r="M631" s="3">
        <v>1.2908720199999999</v>
      </c>
      <c r="N631" s="5"/>
    </row>
    <row r="632" spans="1:14" x14ac:dyDescent="0.25">
      <c r="A632" s="7">
        <v>44416.5625</v>
      </c>
      <c r="B632" s="7">
        <v>44416.572916666664</v>
      </c>
      <c r="C632" s="3">
        <v>35.236600000000003</v>
      </c>
      <c r="D632" s="3">
        <v>61.935859999999998</v>
      </c>
      <c r="E632" s="3"/>
      <c r="F632" s="3"/>
      <c r="G632" s="3">
        <v>-26.699259999999999</v>
      </c>
      <c r="H632" s="3">
        <v>58.30253373</v>
      </c>
      <c r="I632" s="3">
        <v>0</v>
      </c>
      <c r="J632" s="3">
        <v>58.85</v>
      </c>
      <c r="K632" s="3">
        <v>2.2336697700000001</v>
      </c>
      <c r="L632" s="3">
        <v>3.0707483600000001</v>
      </c>
      <c r="M632" s="3">
        <v>1.3519230099999999</v>
      </c>
      <c r="N632" s="5"/>
    </row>
    <row r="633" spans="1:14" x14ac:dyDescent="0.25">
      <c r="A633" s="7">
        <v>44416.572916666664</v>
      </c>
      <c r="B633" s="7">
        <v>44416.583333333336</v>
      </c>
      <c r="C633" s="3">
        <v>53.2181</v>
      </c>
      <c r="D633" s="3">
        <v>75.216589999999997</v>
      </c>
      <c r="E633" s="3"/>
      <c r="F633" s="3"/>
      <c r="G633" s="3">
        <v>-21.99849</v>
      </c>
      <c r="H633" s="3">
        <v>58.567025630000003</v>
      </c>
      <c r="I633" s="3">
        <v>0</v>
      </c>
      <c r="J633" s="3">
        <v>58.85</v>
      </c>
      <c r="K633" s="3">
        <v>2.2443062999999999</v>
      </c>
      <c r="L633" s="3">
        <v>3.0823731699999999</v>
      </c>
      <c r="M633" s="3">
        <v>1.7443904400000001</v>
      </c>
      <c r="N633" s="5"/>
    </row>
    <row r="634" spans="1:14" x14ac:dyDescent="0.25">
      <c r="A634" s="7">
        <v>44416.583333333336</v>
      </c>
      <c r="B634" s="7">
        <v>44416.59375</v>
      </c>
      <c r="C634" s="3">
        <v>36.726970000000001</v>
      </c>
      <c r="D634" s="3">
        <v>86.624300000000005</v>
      </c>
      <c r="E634" s="3"/>
      <c r="F634" s="3"/>
      <c r="G634" s="3">
        <v>-49.897329999999997</v>
      </c>
      <c r="H634" s="3">
        <v>58.130095859999997</v>
      </c>
      <c r="I634" s="3">
        <v>0</v>
      </c>
      <c r="J634" s="3">
        <v>58.85</v>
      </c>
      <c r="K634" s="3">
        <v>2.3303363300000002</v>
      </c>
      <c r="L634" s="3">
        <v>2.50006248</v>
      </c>
      <c r="M634" s="3">
        <v>1.3953408599999999</v>
      </c>
      <c r="N634" s="5"/>
    </row>
    <row r="635" spans="1:14" x14ac:dyDescent="0.25">
      <c r="A635" s="7">
        <v>44416.59375</v>
      </c>
      <c r="B635" s="7">
        <v>44416.604166666664</v>
      </c>
      <c r="C635" s="3">
        <v>41.848129999999998</v>
      </c>
      <c r="D635" s="3">
        <v>81.410719999999998</v>
      </c>
      <c r="E635" s="3"/>
      <c r="F635" s="3"/>
      <c r="G635" s="3">
        <v>-39.56259</v>
      </c>
      <c r="H635" s="3">
        <v>58.595485359999998</v>
      </c>
      <c r="I635" s="3">
        <v>0</v>
      </c>
      <c r="J635" s="3">
        <v>58.85</v>
      </c>
      <c r="K635" s="3">
        <v>2.3426370300000001</v>
      </c>
      <c r="L635" s="3">
        <v>2.4798633099999998</v>
      </c>
      <c r="M635" s="3">
        <v>1.5148910200000001</v>
      </c>
      <c r="N635" s="5"/>
    </row>
    <row r="636" spans="1:14" x14ac:dyDescent="0.25">
      <c r="A636" s="7">
        <v>44416.604166666664</v>
      </c>
      <c r="B636" s="7">
        <v>44416.614583333336</v>
      </c>
      <c r="C636" s="3">
        <v>55.911859999999997</v>
      </c>
      <c r="D636" s="3">
        <v>85.59693</v>
      </c>
      <c r="E636" s="3"/>
      <c r="F636" s="3"/>
      <c r="G636" s="3">
        <v>-29.68507</v>
      </c>
      <c r="H636" s="3">
        <v>62.68481259</v>
      </c>
      <c r="I636" s="3">
        <v>0</v>
      </c>
      <c r="J636" s="3">
        <v>65.05</v>
      </c>
      <c r="K636" s="3">
        <v>2.35241663</v>
      </c>
      <c r="L636" s="3">
        <v>2.3556414499999998</v>
      </c>
      <c r="M636" s="3">
        <v>1.7252058699999999</v>
      </c>
      <c r="N636" s="5"/>
    </row>
    <row r="637" spans="1:14" x14ac:dyDescent="0.25">
      <c r="A637" s="7">
        <v>44416.614583333336</v>
      </c>
      <c r="B637" s="7">
        <v>44416.625</v>
      </c>
      <c r="C637" s="3">
        <v>56.432960000000001</v>
      </c>
      <c r="D637" s="3">
        <v>75.151989999999998</v>
      </c>
      <c r="E637" s="3"/>
      <c r="F637" s="3"/>
      <c r="G637" s="3">
        <v>-18.71903</v>
      </c>
      <c r="H637" s="3">
        <v>62.848255549999998</v>
      </c>
      <c r="I637" s="3">
        <v>0</v>
      </c>
      <c r="J637" s="3">
        <v>65.05</v>
      </c>
      <c r="K637" s="3">
        <v>2.3858908699999999</v>
      </c>
      <c r="L637" s="3">
        <v>2.3596204900000002</v>
      </c>
      <c r="M637" s="3">
        <v>1.5626725800000001</v>
      </c>
      <c r="N637" s="5"/>
    </row>
    <row r="638" spans="1:14" x14ac:dyDescent="0.25">
      <c r="A638" s="7">
        <v>44416.625</v>
      </c>
      <c r="B638" s="7">
        <v>44416.635416666664</v>
      </c>
      <c r="C638" s="3">
        <v>38.516120000000001</v>
      </c>
      <c r="D638" s="3">
        <v>84.742009999999993</v>
      </c>
      <c r="E638" s="3"/>
      <c r="F638" s="3"/>
      <c r="G638" s="3">
        <v>-46.22589</v>
      </c>
      <c r="H638" s="3">
        <v>67.058408589999999</v>
      </c>
      <c r="I638" s="3">
        <v>0</v>
      </c>
      <c r="J638" s="3">
        <v>70.069999999999993</v>
      </c>
      <c r="K638" s="3">
        <v>2.4660135900000002</v>
      </c>
      <c r="L638" s="3">
        <v>3.8499296599999999</v>
      </c>
      <c r="M638" s="3">
        <v>1.3109231400000001</v>
      </c>
      <c r="N638" s="5"/>
    </row>
    <row r="639" spans="1:14" x14ac:dyDescent="0.25">
      <c r="A639" s="7">
        <v>44416.635416666664</v>
      </c>
      <c r="B639" s="7">
        <v>44416.645833333336</v>
      </c>
      <c r="C639" s="3">
        <v>50.390419999999999</v>
      </c>
      <c r="D639" s="3">
        <v>77.577449999999999</v>
      </c>
      <c r="E639" s="3"/>
      <c r="F639" s="3"/>
      <c r="G639" s="3">
        <v>-27.18703</v>
      </c>
      <c r="H639" s="3">
        <v>67.351443979999999</v>
      </c>
      <c r="I639" s="3">
        <v>152.19999999999999</v>
      </c>
      <c r="J639" s="3">
        <v>70.069999999999993</v>
      </c>
      <c r="K639" s="3">
        <v>2.4931998100000001</v>
      </c>
      <c r="L639" s="3">
        <v>3.9226782099999999</v>
      </c>
      <c r="M639" s="3">
        <v>2.3956767299999999</v>
      </c>
      <c r="N639" s="5"/>
    </row>
    <row r="640" spans="1:14" x14ac:dyDescent="0.25">
      <c r="A640" s="7">
        <v>44416.645833333336</v>
      </c>
      <c r="B640" s="7">
        <v>44416.65625</v>
      </c>
      <c r="C640" s="3">
        <v>59.243960000000001</v>
      </c>
      <c r="D640" s="3">
        <v>66.846289999999996</v>
      </c>
      <c r="E640" s="3"/>
      <c r="F640" s="3"/>
      <c r="G640" s="3">
        <v>-7.6023300000000003</v>
      </c>
      <c r="H640" s="3">
        <v>66.706986979999996</v>
      </c>
      <c r="I640" s="3">
        <v>152.19999999999999</v>
      </c>
      <c r="J640" s="3">
        <v>70.069999999999993</v>
      </c>
      <c r="K640" s="3">
        <v>2.53287489</v>
      </c>
      <c r="L640" s="3">
        <v>4.0583494599999996</v>
      </c>
      <c r="M640" s="3">
        <v>2.7645412199999999</v>
      </c>
      <c r="N640" s="5"/>
    </row>
    <row r="641" spans="1:14" x14ac:dyDescent="0.25">
      <c r="A641" s="7">
        <v>44416.65625</v>
      </c>
      <c r="B641" s="7">
        <v>44416.666666666664</v>
      </c>
      <c r="C641" s="3">
        <v>78.361130000000003</v>
      </c>
      <c r="D641" s="3">
        <v>56.273719999999997</v>
      </c>
      <c r="E641" s="3"/>
      <c r="F641" s="3"/>
      <c r="G641" s="3">
        <v>22.087409999999998</v>
      </c>
      <c r="H641" s="3">
        <v>152.19999989999999</v>
      </c>
      <c r="I641" s="3">
        <v>152.19999999999999</v>
      </c>
      <c r="J641" s="3">
        <v>70.069999999999993</v>
      </c>
      <c r="K641" s="3">
        <v>2.4872666799999998</v>
      </c>
      <c r="L641" s="3">
        <v>4.0558997799999998</v>
      </c>
      <c r="M641" s="3">
        <v>2.5839930299999998</v>
      </c>
      <c r="N641" s="5"/>
    </row>
    <row r="642" spans="1:14" x14ac:dyDescent="0.25">
      <c r="A642" s="7">
        <v>44416.666666666664</v>
      </c>
      <c r="B642" s="7">
        <v>44416.677083333336</v>
      </c>
      <c r="C642" s="3">
        <v>34.414969999999997</v>
      </c>
      <c r="D642" s="3">
        <v>70.931690000000003</v>
      </c>
      <c r="E642" s="3"/>
      <c r="F642" s="3"/>
      <c r="G642" s="3">
        <v>-36.516719999999999</v>
      </c>
      <c r="H642" s="3">
        <v>60.845144429999998</v>
      </c>
      <c r="I642" s="3">
        <v>91.79</v>
      </c>
      <c r="J642" s="3">
        <v>60.85</v>
      </c>
      <c r="K642" s="3">
        <v>2.93631004</v>
      </c>
      <c r="L642" s="3">
        <v>4.3815039899999997</v>
      </c>
      <c r="M642" s="3">
        <v>1.63618877</v>
      </c>
      <c r="N642" s="5"/>
    </row>
    <row r="643" spans="1:14" x14ac:dyDescent="0.25">
      <c r="A643" s="7">
        <v>44416.677083333336</v>
      </c>
      <c r="B643" s="7">
        <v>44416.6875</v>
      </c>
      <c r="C643" s="3">
        <v>44.134619999999998</v>
      </c>
      <c r="D643" s="3">
        <v>48.859000000000002</v>
      </c>
      <c r="E643" s="3"/>
      <c r="F643" s="3"/>
      <c r="G643" s="3">
        <v>-4.72438</v>
      </c>
      <c r="H643" s="3">
        <v>60.85</v>
      </c>
      <c r="I643" s="3">
        <v>91.79</v>
      </c>
      <c r="J643" s="3">
        <v>60.85</v>
      </c>
      <c r="K643" s="3">
        <v>2.9812502699999999</v>
      </c>
      <c r="L643" s="3">
        <v>4.5279906600000004</v>
      </c>
      <c r="M643" s="3">
        <v>1.9533034899999999</v>
      </c>
      <c r="N643" s="5"/>
    </row>
    <row r="644" spans="1:14" x14ac:dyDescent="0.25">
      <c r="A644" s="7">
        <v>44416.6875</v>
      </c>
      <c r="B644" s="7">
        <v>44416.697916666664</v>
      </c>
      <c r="C644" s="3">
        <v>67.809719999999999</v>
      </c>
      <c r="D644" s="3">
        <v>35.481310000000001</v>
      </c>
      <c r="E644" s="3"/>
      <c r="F644" s="3"/>
      <c r="G644" s="3">
        <v>32.328409999999998</v>
      </c>
      <c r="H644" s="3">
        <v>134.19909960000001</v>
      </c>
      <c r="I644" s="3">
        <v>119.18</v>
      </c>
      <c r="J644" s="3">
        <v>104.49</v>
      </c>
      <c r="K644" s="3">
        <v>3.0072552799999999</v>
      </c>
      <c r="L644" s="3">
        <v>4.4807651999999996</v>
      </c>
      <c r="M644" s="3">
        <v>1.09798639</v>
      </c>
      <c r="N644" s="5"/>
    </row>
    <row r="645" spans="1:14" x14ac:dyDescent="0.25">
      <c r="A645" s="7">
        <v>44416.697916666664</v>
      </c>
      <c r="B645" s="7">
        <v>44416.708333333336</v>
      </c>
      <c r="C645" s="3">
        <v>87.925809999999998</v>
      </c>
      <c r="D645" s="3">
        <v>10.8392</v>
      </c>
      <c r="E645" s="3"/>
      <c r="F645" s="3"/>
      <c r="G645" s="3">
        <v>77.086609999999993</v>
      </c>
      <c r="H645" s="3">
        <v>135.41605530000001</v>
      </c>
      <c r="I645" s="3">
        <v>121.28</v>
      </c>
      <c r="J645" s="3">
        <v>104.59</v>
      </c>
      <c r="K645" s="3">
        <v>3.0128339099999999</v>
      </c>
      <c r="L645" s="3">
        <v>5.0043683899999998</v>
      </c>
      <c r="M645" s="3">
        <v>1.0738547000000001</v>
      </c>
      <c r="N645" s="5"/>
    </row>
    <row r="646" spans="1:14" x14ac:dyDescent="0.25">
      <c r="A646" s="7">
        <v>44416.708333333336</v>
      </c>
      <c r="B646" s="7">
        <v>44416.71875</v>
      </c>
      <c r="C646" s="3">
        <v>108.14064999999999</v>
      </c>
      <c r="D646" s="3">
        <v>96.091859999999997</v>
      </c>
      <c r="E646" s="3"/>
      <c r="F646" s="3"/>
      <c r="G646" s="3">
        <v>12.04879</v>
      </c>
      <c r="H646" s="3">
        <v>154.60974780000001</v>
      </c>
      <c r="I646" s="3">
        <v>154.6</v>
      </c>
      <c r="J646" s="3">
        <v>77.900000000000006</v>
      </c>
      <c r="K646" s="3">
        <v>3.9049144199999999</v>
      </c>
      <c r="L646" s="3">
        <v>5.18300801</v>
      </c>
      <c r="M646" s="3">
        <v>3.4566467699999999</v>
      </c>
      <c r="N646" s="5"/>
    </row>
    <row r="647" spans="1:14" x14ac:dyDescent="0.25">
      <c r="A647" s="7">
        <v>44416.71875</v>
      </c>
      <c r="B647" s="7">
        <v>44416.729166666664</v>
      </c>
      <c r="C647" s="3">
        <v>113.70733</v>
      </c>
      <c r="D647" s="3">
        <v>97.370270000000005</v>
      </c>
      <c r="E647" s="3"/>
      <c r="F647" s="3"/>
      <c r="G647" s="3">
        <v>16.337060000000001</v>
      </c>
      <c r="H647" s="3">
        <v>350</v>
      </c>
      <c r="I647" s="3">
        <v>350</v>
      </c>
      <c r="J647" s="3">
        <v>77.900000000000006</v>
      </c>
      <c r="K647" s="3">
        <v>3.9649350600000002</v>
      </c>
      <c r="L647" s="3">
        <v>5.2273143500000003</v>
      </c>
      <c r="M647" s="3">
        <v>15.14844491</v>
      </c>
      <c r="N647" s="5"/>
    </row>
    <row r="648" spans="1:14" x14ac:dyDescent="0.25">
      <c r="A648" s="7">
        <v>44416.729166666664</v>
      </c>
      <c r="B648" s="7">
        <v>44416.739583333336</v>
      </c>
      <c r="C648" s="3">
        <v>187.52171999999999</v>
      </c>
      <c r="D648" s="3">
        <v>110.41503</v>
      </c>
      <c r="E648" s="3"/>
      <c r="F648" s="3"/>
      <c r="G648" s="3">
        <v>77.10669</v>
      </c>
      <c r="H648" s="3">
        <v>350</v>
      </c>
      <c r="I648" s="3">
        <v>350</v>
      </c>
      <c r="J648" s="3">
        <v>77.900000000000006</v>
      </c>
      <c r="K648" s="3">
        <v>4.302797</v>
      </c>
      <c r="L648" s="3">
        <v>6.9332347199999997</v>
      </c>
      <c r="M648" s="3">
        <v>17.62021764</v>
      </c>
      <c r="N648" s="5"/>
    </row>
    <row r="649" spans="1:14" x14ac:dyDescent="0.25">
      <c r="A649" s="7">
        <v>44416.739583333336</v>
      </c>
      <c r="B649" s="7">
        <v>44416.75</v>
      </c>
      <c r="C649" s="3">
        <v>203.75836000000001</v>
      </c>
      <c r="D649" s="3">
        <v>76.607990000000001</v>
      </c>
      <c r="E649" s="3"/>
      <c r="F649" s="3"/>
      <c r="G649" s="3">
        <v>127.15037</v>
      </c>
      <c r="H649" s="3">
        <v>350</v>
      </c>
      <c r="I649" s="3">
        <v>350</v>
      </c>
      <c r="J649" s="3">
        <v>77.900000000000006</v>
      </c>
      <c r="K649" s="3">
        <v>4.6568696699999999</v>
      </c>
      <c r="L649" s="3">
        <v>7.1233755299999997</v>
      </c>
      <c r="M649" s="3">
        <v>12.33634264</v>
      </c>
      <c r="N649" s="5"/>
    </row>
    <row r="650" spans="1:14" x14ac:dyDescent="0.25">
      <c r="A650" s="7">
        <v>44416.75</v>
      </c>
      <c r="B650" s="7">
        <v>44416.760416666664</v>
      </c>
      <c r="C650" s="3">
        <v>90.781030000000001</v>
      </c>
      <c r="D650" s="3">
        <v>72.312070000000006</v>
      </c>
      <c r="E650" s="3"/>
      <c r="F650" s="3"/>
      <c r="G650" s="3">
        <v>18.468959999999999</v>
      </c>
      <c r="H650" s="3">
        <v>350</v>
      </c>
      <c r="I650" s="3">
        <v>350</v>
      </c>
      <c r="J650" s="3">
        <v>95.53</v>
      </c>
      <c r="K650" s="3">
        <v>4.4869057899999998</v>
      </c>
      <c r="L650" s="3">
        <v>6.8484484700000001</v>
      </c>
      <c r="M650" s="3">
        <v>7.7917843600000003</v>
      </c>
      <c r="N650" s="5"/>
    </row>
    <row r="651" spans="1:14" x14ac:dyDescent="0.25">
      <c r="A651" s="7">
        <v>44416.760416666664</v>
      </c>
      <c r="B651" s="7">
        <v>44416.770833333336</v>
      </c>
      <c r="C651" s="3">
        <v>96.693939999999998</v>
      </c>
      <c r="D651" s="3">
        <v>64.798320000000004</v>
      </c>
      <c r="E651" s="3"/>
      <c r="F651" s="3"/>
      <c r="G651" s="3">
        <v>31.895620000000001</v>
      </c>
      <c r="H651" s="3">
        <v>350</v>
      </c>
      <c r="I651" s="3">
        <v>350</v>
      </c>
      <c r="J651" s="3">
        <v>95.53</v>
      </c>
      <c r="K651" s="3">
        <v>4.43730256</v>
      </c>
      <c r="L651" s="3">
        <v>7.0756211100000002</v>
      </c>
      <c r="M651" s="3">
        <v>8.4608045599999997</v>
      </c>
      <c r="N651" s="5"/>
    </row>
    <row r="652" spans="1:14" x14ac:dyDescent="0.25">
      <c r="A652" s="7">
        <v>44416.770833333336</v>
      </c>
      <c r="B652" s="7">
        <v>44416.78125</v>
      </c>
      <c r="C652" s="3">
        <v>137.69438</v>
      </c>
      <c r="D652" s="3">
        <v>65.864130000000003</v>
      </c>
      <c r="E652" s="3"/>
      <c r="F652" s="3"/>
      <c r="G652" s="3">
        <v>71.830250000000007</v>
      </c>
      <c r="H652" s="3">
        <v>350</v>
      </c>
      <c r="I652" s="3">
        <v>350</v>
      </c>
      <c r="J652" s="3">
        <v>95.53</v>
      </c>
      <c r="K652" s="3">
        <v>4.6888338100000002</v>
      </c>
      <c r="L652" s="3">
        <v>5.1526744799999999</v>
      </c>
      <c r="M652" s="3">
        <v>10.229381549999999</v>
      </c>
      <c r="N652" s="5"/>
    </row>
    <row r="653" spans="1:14" x14ac:dyDescent="0.25">
      <c r="A653" s="7">
        <v>44416.78125</v>
      </c>
      <c r="B653" s="7">
        <v>44416.791666666664</v>
      </c>
      <c r="C653" s="3">
        <v>158.26059000000001</v>
      </c>
      <c r="D653" s="3">
        <v>49.148000000000003</v>
      </c>
      <c r="E653" s="3"/>
      <c r="F653" s="3"/>
      <c r="G653" s="3">
        <v>109.11259</v>
      </c>
      <c r="H653" s="3">
        <v>350</v>
      </c>
      <c r="I653" s="3">
        <v>350</v>
      </c>
      <c r="J653" s="3">
        <v>95.53</v>
      </c>
      <c r="K653" s="3">
        <v>4.6608020799999998</v>
      </c>
      <c r="L653" s="3">
        <v>5.0184901699999998</v>
      </c>
      <c r="M653" s="3">
        <v>7.7404541599999996</v>
      </c>
      <c r="N653" s="5"/>
    </row>
    <row r="654" spans="1:14" x14ac:dyDescent="0.25">
      <c r="A654" s="7">
        <v>44416.791666666664</v>
      </c>
      <c r="B654" s="7">
        <v>44416.802083333336</v>
      </c>
      <c r="C654" s="3">
        <v>117.04767</v>
      </c>
      <c r="D654" s="3">
        <v>97.767250000000004</v>
      </c>
      <c r="E654" s="3"/>
      <c r="F654" s="3"/>
      <c r="G654" s="3">
        <v>19.280419999999999</v>
      </c>
      <c r="H654" s="3">
        <v>350</v>
      </c>
      <c r="I654" s="3">
        <v>350</v>
      </c>
      <c r="J654" s="3">
        <v>95.53</v>
      </c>
      <c r="K654" s="3">
        <v>4.6685297300000004</v>
      </c>
      <c r="L654" s="3">
        <v>8.0595514700000006</v>
      </c>
      <c r="M654" s="3">
        <v>14.584489019999999</v>
      </c>
      <c r="N654" s="5"/>
    </row>
    <row r="655" spans="1:14" x14ac:dyDescent="0.25">
      <c r="A655" s="7">
        <v>44416.802083333336</v>
      </c>
      <c r="B655" s="7">
        <v>44416.8125</v>
      </c>
      <c r="C655" s="3">
        <v>111.76281</v>
      </c>
      <c r="D655" s="3">
        <v>72.797790000000006</v>
      </c>
      <c r="E655" s="3"/>
      <c r="F655" s="3"/>
      <c r="G655" s="3">
        <v>38.965020000000003</v>
      </c>
      <c r="H655" s="3">
        <v>350</v>
      </c>
      <c r="I655" s="3">
        <v>350</v>
      </c>
      <c r="J655" s="3">
        <v>95.53</v>
      </c>
      <c r="K655" s="3">
        <v>4.9785432199999997</v>
      </c>
      <c r="L655" s="3">
        <v>7.9663826899999997</v>
      </c>
      <c r="M655" s="3">
        <v>11.910255100000001</v>
      </c>
      <c r="N655" s="5"/>
    </row>
    <row r="656" spans="1:14" x14ac:dyDescent="0.25">
      <c r="A656" s="7">
        <v>44416.8125</v>
      </c>
      <c r="B656" s="7">
        <v>44416.822916666664</v>
      </c>
      <c r="C656" s="3">
        <v>137.5633</v>
      </c>
      <c r="D656" s="3">
        <v>81.725219999999993</v>
      </c>
      <c r="E656" s="3"/>
      <c r="F656" s="3"/>
      <c r="G656" s="3">
        <v>55.838079999999998</v>
      </c>
      <c r="H656" s="3">
        <v>350</v>
      </c>
      <c r="I656" s="3">
        <v>350</v>
      </c>
      <c r="J656" s="3">
        <v>95.53</v>
      </c>
      <c r="K656" s="3">
        <v>5.0168645700000001</v>
      </c>
      <c r="L656" s="3">
        <v>7.4578920899999996</v>
      </c>
      <c r="M656" s="3">
        <v>11.551935970000001</v>
      </c>
      <c r="N656" s="5"/>
    </row>
    <row r="657" spans="1:14" x14ac:dyDescent="0.25">
      <c r="A657" s="7">
        <v>44416.822916666664</v>
      </c>
      <c r="B657" s="7">
        <v>44416.833333333336</v>
      </c>
      <c r="C657" s="3">
        <v>174.89400000000001</v>
      </c>
      <c r="D657" s="3">
        <v>64.873909999999995</v>
      </c>
      <c r="E657" s="3"/>
      <c r="F657" s="3"/>
      <c r="G657" s="3">
        <v>110.02009</v>
      </c>
      <c r="H657" s="3">
        <v>350</v>
      </c>
      <c r="I657" s="3">
        <v>350</v>
      </c>
      <c r="J657" s="3">
        <v>95.53</v>
      </c>
      <c r="K657" s="3">
        <v>5.1423685399999997</v>
      </c>
      <c r="L657" s="3">
        <v>7.2867551300000004</v>
      </c>
      <c r="M657" s="3">
        <v>8.3248513299999995</v>
      </c>
      <c r="N657" s="5"/>
    </row>
    <row r="658" spans="1:14" x14ac:dyDescent="0.25">
      <c r="A658" s="7">
        <v>44416.833333333336</v>
      </c>
      <c r="B658" s="7">
        <v>44416.84375</v>
      </c>
      <c r="C658" s="3">
        <v>140.70534000000001</v>
      </c>
      <c r="D658" s="3">
        <v>102.70766999999999</v>
      </c>
      <c r="E658" s="3"/>
      <c r="F658" s="3"/>
      <c r="G658" s="3">
        <v>37.997669999999999</v>
      </c>
      <c r="H658" s="3">
        <v>350</v>
      </c>
      <c r="I658" s="3">
        <v>350</v>
      </c>
      <c r="J658" s="3">
        <v>79.02</v>
      </c>
      <c r="K658" s="3">
        <v>5.0462083199999999</v>
      </c>
      <c r="L658" s="3">
        <v>6.7493232000000001</v>
      </c>
      <c r="M658" s="3">
        <v>15.32039973</v>
      </c>
      <c r="N658" s="5"/>
    </row>
    <row r="659" spans="1:14" x14ac:dyDescent="0.25">
      <c r="A659" s="7">
        <v>44416.84375</v>
      </c>
      <c r="B659" s="7">
        <v>44416.854166666664</v>
      </c>
      <c r="C659" s="3">
        <v>122.55616000000001</v>
      </c>
      <c r="D659" s="3">
        <v>63.789569999999998</v>
      </c>
      <c r="E659" s="3"/>
      <c r="F659" s="3"/>
      <c r="G659" s="3">
        <v>58.766590000000001</v>
      </c>
      <c r="H659" s="3">
        <v>350</v>
      </c>
      <c r="I659" s="3">
        <v>350</v>
      </c>
      <c r="J659" s="3">
        <v>79.02</v>
      </c>
      <c r="K659" s="3">
        <v>5.0629917300000002</v>
      </c>
      <c r="L659" s="3">
        <v>6.7476732899999998</v>
      </c>
      <c r="M659" s="3">
        <v>9.5055628900000002</v>
      </c>
      <c r="N659" s="5"/>
    </row>
    <row r="660" spans="1:14" x14ac:dyDescent="0.25">
      <c r="A660" s="7">
        <v>44416.854166666664</v>
      </c>
      <c r="B660" s="7">
        <v>44416.864583333336</v>
      </c>
      <c r="C660" s="3">
        <v>127.67397</v>
      </c>
      <c r="D660" s="3">
        <v>78.658339999999995</v>
      </c>
      <c r="E660" s="3"/>
      <c r="F660" s="3"/>
      <c r="G660" s="3">
        <v>49.015630000000002</v>
      </c>
      <c r="H660" s="3">
        <v>350</v>
      </c>
      <c r="I660" s="3">
        <v>350</v>
      </c>
      <c r="J660" s="3">
        <v>79.02</v>
      </c>
      <c r="K660" s="3">
        <v>5.2476988799999997</v>
      </c>
      <c r="L660" s="3">
        <v>6.4244597800000003</v>
      </c>
      <c r="M660" s="3">
        <v>12.275295310000001</v>
      </c>
      <c r="N660" s="5"/>
    </row>
    <row r="661" spans="1:14" x14ac:dyDescent="0.25">
      <c r="A661" s="7">
        <v>44416.864583333336</v>
      </c>
      <c r="B661" s="7">
        <v>44416.875</v>
      </c>
      <c r="C661" s="3">
        <v>118.79634</v>
      </c>
      <c r="D661" s="3">
        <v>69.565820000000002</v>
      </c>
      <c r="E661" s="3"/>
      <c r="F661" s="3"/>
      <c r="G661" s="3">
        <v>49.230519999999999</v>
      </c>
      <c r="H661" s="3">
        <v>350</v>
      </c>
      <c r="I661" s="3">
        <v>350</v>
      </c>
      <c r="J661" s="3">
        <v>79.02</v>
      </c>
      <c r="K661" s="3">
        <v>4.9840131100000002</v>
      </c>
      <c r="L661" s="3">
        <v>6.5168107900000001</v>
      </c>
      <c r="M661" s="3">
        <v>10.80161026</v>
      </c>
      <c r="N661" s="5"/>
    </row>
    <row r="662" spans="1:14" x14ac:dyDescent="0.25">
      <c r="A662" s="7">
        <v>44416.875</v>
      </c>
      <c r="B662" s="7">
        <v>44416.885416666664</v>
      </c>
      <c r="C662" s="3">
        <v>120.03975</v>
      </c>
      <c r="D662" s="3">
        <v>69.140150000000006</v>
      </c>
      <c r="E662" s="3"/>
      <c r="F662" s="3"/>
      <c r="G662" s="3">
        <v>50.8996</v>
      </c>
      <c r="H662" s="3">
        <v>350</v>
      </c>
      <c r="I662" s="3">
        <v>350</v>
      </c>
      <c r="J662" s="3">
        <v>77.239999999999995</v>
      </c>
      <c r="K662" s="3">
        <v>5.1273708300000003</v>
      </c>
      <c r="L662" s="3">
        <v>7.9972449699999997</v>
      </c>
      <c r="M662" s="3">
        <v>10.43287174</v>
      </c>
      <c r="N662" s="5"/>
    </row>
    <row r="663" spans="1:14" x14ac:dyDescent="0.25">
      <c r="A663" s="7">
        <v>44416.885416666664</v>
      </c>
      <c r="B663" s="7">
        <v>44416.895833333336</v>
      </c>
      <c r="C663" s="3">
        <v>99.626339999999999</v>
      </c>
      <c r="D663" s="3">
        <v>64.058369999999996</v>
      </c>
      <c r="E663" s="3"/>
      <c r="F663" s="3"/>
      <c r="G663" s="3">
        <v>35.567970000000003</v>
      </c>
      <c r="H663" s="3">
        <v>350</v>
      </c>
      <c r="I663" s="3">
        <v>350</v>
      </c>
      <c r="J663" s="3">
        <v>77.239999999999995</v>
      </c>
      <c r="K663" s="3">
        <v>5.0998318200000003</v>
      </c>
      <c r="L663" s="3">
        <v>7.3365936700000001</v>
      </c>
      <c r="M663" s="3">
        <v>9.8624620400000005</v>
      </c>
      <c r="N663" s="5"/>
    </row>
    <row r="664" spans="1:14" x14ac:dyDescent="0.25">
      <c r="A664" s="7">
        <v>44416.895833333336</v>
      </c>
      <c r="B664" s="7">
        <v>44416.90625</v>
      </c>
      <c r="C664" s="3">
        <v>84.459119999999999</v>
      </c>
      <c r="D664" s="3">
        <v>90.535309999999996</v>
      </c>
      <c r="E664" s="3"/>
      <c r="F664" s="3"/>
      <c r="G664" s="3">
        <v>-6.0761900000000004</v>
      </c>
      <c r="H664" s="3">
        <v>75.968555129999999</v>
      </c>
      <c r="I664" s="3">
        <v>350</v>
      </c>
      <c r="J664" s="3">
        <v>77.239999999999995</v>
      </c>
      <c r="K664" s="3">
        <v>4.9655254800000002</v>
      </c>
      <c r="L664" s="3">
        <v>6.6218385900000003</v>
      </c>
      <c r="M664" s="3">
        <v>13.028638600000001</v>
      </c>
      <c r="N664" s="5"/>
    </row>
    <row r="665" spans="1:14" x14ac:dyDescent="0.25">
      <c r="A665" s="7">
        <v>44416.90625</v>
      </c>
      <c r="B665" s="7">
        <v>44416.916666666664</v>
      </c>
      <c r="C665" s="3">
        <v>85.760360000000006</v>
      </c>
      <c r="D665" s="3">
        <v>91.573149999999998</v>
      </c>
      <c r="E665" s="3"/>
      <c r="F665" s="3"/>
      <c r="G665" s="3">
        <v>-5.8127899999999997</v>
      </c>
      <c r="H665" s="3">
        <v>75.669810269999999</v>
      </c>
      <c r="I665" s="3">
        <v>350</v>
      </c>
      <c r="J665" s="3">
        <v>77.239999999999995</v>
      </c>
      <c r="K665" s="3">
        <v>5.0079520300000002</v>
      </c>
      <c r="L665" s="3">
        <v>5.94156364</v>
      </c>
      <c r="M665" s="3">
        <v>13.26854391</v>
      </c>
      <c r="N665" s="5"/>
    </row>
    <row r="666" spans="1:14" x14ac:dyDescent="0.25">
      <c r="A666" s="7">
        <v>44416.916666666664</v>
      </c>
      <c r="B666" s="7">
        <v>44416.927083333336</v>
      </c>
      <c r="C666" s="3">
        <v>60.504350000000002</v>
      </c>
      <c r="D666" s="3">
        <v>84.909049999999993</v>
      </c>
      <c r="E666" s="3"/>
      <c r="F666" s="3"/>
      <c r="G666" s="3">
        <v>-24.404699999999998</v>
      </c>
      <c r="H666" s="3">
        <v>61.42561671</v>
      </c>
      <c r="I666" s="3">
        <v>350</v>
      </c>
      <c r="J666" s="3">
        <v>63.7</v>
      </c>
      <c r="K666" s="3">
        <v>4.4226592699999996</v>
      </c>
      <c r="L666" s="3">
        <v>7.5038641699999999</v>
      </c>
      <c r="M666" s="3">
        <v>9.5575731899999994</v>
      </c>
      <c r="N666" s="5"/>
    </row>
    <row r="667" spans="1:14" x14ac:dyDescent="0.25">
      <c r="A667" s="7">
        <v>44416.927083333336</v>
      </c>
      <c r="B667" s="7">
        <v>44416.9375</v>
      </c>
      <c r="C667" s="3">
        <v>50.136240000000001</v>
      </c>
      <c r="D667" s="3">
        <v>104.81268</v>
      </c>
      <c r="E667" s="3"/>
      <c r="F667" s="3"/>
      <c r="G667" s="3">
        <v>-54.676439999999999</v>
      </c>
      <c r="H667" s="3">
        <v>87.200948179999997</v>
      </c>
      <c r="I667" s="3">
        <v>350</v>
      </c>
      <c r="J667" s="3">
        <v>102.35</v>
      </c>
      <c r="K667" s="3">
        <v>4.4797921299999999</v>
      </c>
      <c r="L667" s="3">
        <v>7.5431338600000002</v>
      </c>
      <c r="M667" s="3">
        <v>7.5870296799999997</v>
      </c>
      <c r="N667" s="5"/>
    </row>
    <row r="668" spans="1:14" x14ac:dyDescent="0.25">
      <c r="A668" s="7">
        <v>44416.9375</v>
      </c>
      <c r="B668" s="7">
        <v>44416.947916666664</v>
      </c>
      <c r="C668" s="3">
        <v>39.854289999999999</v>
      </c>
      <c r="D668" s="3">
        <v>94.707849999999993</v>
      </c>
      <c r="E668" s="3"/>
      <c r="F668" s="3"/>
      <c r="G668" s="3">
        <v>-54.853560000000002</v>
      </c>
      <c r="H668" s="3">
        <v>63.586018559999999</v>
      </c>
      <c r="I668" s="3">
        <v>350</v>
      </c>
      <c r="J668" s="3">
        <v>63.7</v>
      </c>
      <c r="K668" s="3">
        <v>4.4583506899999996</v>
      </c>
      <c r="L668" s="3">
        <v>7.1209478800000001</v>
      </c>
      <c r="M668" s="3">
        <v>7.0066011399999999</v>
      </c>
      <c r="N668" s="5"/>
    </row>
    <row r="669" spans="1:14" x14ac:dyDescent="0.25">
      <c r="A669" s="7">
        <v>44416.947916666664</v>
      </c>
      <c r="B669" s="7">
        <v>44416.958333333336</v>
      </c>
      <c r="C669" s="3">
        <v>35.841369999999998</v>
      </c>
      <c r="D669" s="3">
        <v>122.02342</v>
      </c>
      <c r="E669" s="3"/>
      <c r="F669" s="3"/>
      <c r="G669" s="3">
        <v>-86.182050000000004</v>
      </c>
      <c r="H669" s="3">
        <v>63.608308510000001</v>
      </c>
      <c r="I669" s="3">
        <v>350</v>
      </c>
      <c r="J669" s="3">
        <v>63.7</v>
      </c>
      <c r="K669" s="3">
        <v>4.5174635399999996</v>
      </c>
      <c r="L669" s="3">
        <v>7.1039675100000004</v>
      </c>
      <c r="M669" s="3">
        <v>6.7050737199999997</v>
      </c>
      <c r="N669" s="5"/>
    </row>
    <row r="670" spans="1:14" x14ac:dyDescent="0.25">
      <c r="A670" s="7">
        <v>44416.958333333336</v>
      </c>
      <c r="B670" s="7">
        <v>44416.96875</v>
      </c>
      <c r="C670" s="3">
        <v>105.34325</v>
      </c>
      <c r="D670" s="3">
        <v>149.25082</v>
      </c>
      <c r="E670" s="3"/>
      <c r="F670" s="3"/>
      <c r="G670" s="3">
        <v>-43.90757</v>
      </c>
      <c r="H670" s="3">
        <v>70.465195359999996</v>
      </c>
      <c r="I670" s="3">
        <v>350</v>
      </c>
      <c r="J670" s="3">
        <v>72.2</v>
      </c>
      <c r="K670" s="3">
        <v>4.4782003799999996</v>
      </c>
      <c r="L670" s="3">
        <v>6.1503338899999997</v>
      </c>
      <c r="M670" s="3">
        <v>18.41784101</v>
      </c>
    </row>
    <row r="671" spans="1:14" x14ac:dyDescent="0.25">
      <c r="A671" s="7">
        <v>44416.96875</v>
      </c>
      <c r="B671" s="7">
        <v>44416.979166666664</v>
      </c>
      <c r="C671" s="3">
        <v>55.035350000000001</v>
      </c>
      <c r="D671" s="3">
        <v>114.33363</v>
      </c>
      <c r="E671" s="3"/>
      <c r="F671" s="3"/>
      <c r="G671" s="3">
        <v>-59.298279999999998</v>
      </c>
      <c r="H671" s="3">
        <v>66.818840050000006</v>
      </c>
      <c r="I671" s="3">
        <v>350</v>
      </c>
      <c r="J671" s="3">
        <v>72.2</v>
      </c>
      <c r="K671" s="3">
        <v>4.4418686899999997</v>
      </c>
      <c r="L671" s="3">
        <v>6.2412869000000004</v>
      </c>
      <c r="M671" s="3">
        <v>9.7952637500000002</v>
      </c>
    </row>
    <row r="672" spans="1:14" x14ac:dyDescent="0.25">
      <c r="A672" s="7">
        <v>44416.979166666664</v>
      </c>
      <c r="B672" s="7">
        <v>44416.989583333336</v>
      </c>
      <c r="C672" s="3">
        <v>39.205570000000002</v>
      </c>
      <c r="D672" s="3">
        <v>115.51676</v>
      </c>
      <c r="E672" s="3"/>
      <c r="F672" s="3"/>
      <c r="G672" s="3">
        <v>-76.311189999999996</v>
      </c>
      <c r="H672" s="3">
        <v>69.341331440000005</v>
      </c>
      <c r="I672" s="3">
        <v>350</v>
      </c>
      <c r="J672" s="3">
        <v>72.2</v>
      </c>
      <c r="K672" s="3">
        <v>4.4599798599999998</v>
      </c>
      <c r="L672" s="3">
        <v>5.7204645599999999</v>
      </c>
      <c r="M672" s="3">
        <v>7.4704440300000003</v>
      </c>
    </row>
    <row r="673" spans="1:13" x14ac:dyDescent="0.25">
      <c r="A673" s="7">
        <v>44416.989583333336</v>
      </c>
      <c r="B673" s="7">
        <v>44417</v>
      </c>
      <c r="C673" s="3">
        <v>31.687419999999999</v>
      </c>
      <c r="D673" s="3">
        <v>182.93242000000001</v>
      </c>
      <c r="E673" s="3"/>
      <c r="F673" s="3"/>
      <c r="G673" s="3">
        <v>-151.245</v>
      </c>
      <c r="H673" s="3">
        <v>67.623200900000001</v>
      </c>
      <c r="I673" s="3">
        <v>350</v>
      </c>
      <c r="J673" s="3">
        <v>72.2</v>
      </c>
      <c r="K673" s="3">
        <v>4.5149548099999999</v>
      </c>
      <c r="L673" s="3">
        <v>5.6489260100000003</v>
      </c>
      <c r="M673" s="3">
        <v>4.0971232100000003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9" zoomScaleNormal="99" workbookViewId="0">
      <selection activeCell="O11" sqref="O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5" zoomScaleNormal="95" workbookViewId="0">
      <selection activeCell="K66" sqref="K6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Activated_bal_Energy_and_Prices</vt:lpstr>
      <vt:lpstr>Graphs_act_bal_Energy</vt:lpstr>
      <vt:lpstr>Graphs_prices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Μουτάφη Λουίζα</cp:lastModifiedBy>
  <dcterms:created xsi:type="dcterms:W3CDTF">2020-11-12T14:19:15Z</dcterms:created>
  <dcterms:modified xsi:type="dcterms:W3CDTF">2021-08-12T11:38:17Z</dcterms:modified>
</cp:coreProperties>
</file>