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5_2021-08-30 to 2021-09-05\Website\"/>
    </mc:Choice>
  </mc:AlternateContent>
  <bookViews>
    <workbookView xWindow="-105" yWindow="-105" windowWidth="23250" windowHeight="1257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<sst xmlns="http://schemas.openxmlformats.org/spreadsheetml/2006/main" count="13" uniqueCount="13">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</sst>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25.803850000000001</c:v>
                </c:pt>
                <c:pt idx="1">
                  <c:v>18.68066</c:v>
                </c:pt>
                <c:pt idx="2">
                  <c:v>36.218910000000001</c:v>
                </c:pt>
                <c:pt idx="3">
                  <c:v>25.99935</c:v>
                </c:pt>
                <c:pt idx="4">
                  <c:v>17.07732</c:v>
                </c:pt>
                <c:pt idx="5">
                  <c:v>6.2133599999999998</c:v>
                </c:pt>
                <c:pt idx="6">
                  <c:v>8.4109800000000003</c:v>
                </c:pt>
                <c:pt idx="7">
                  <c:v>3.4677899999999999</c:v>
                </c:pt>
                <c:pt idx="8">
                  <c:v>37.888260000000002</c:v>
                </c:pt>
                <c:pt idx="9">
                  <c:v>31.709430000000001</c:v>
                </c:pt>
                <c:pt idx="10">
                  <c:v>24.823440000000002</c:v>
                </c:pt>
                <c:pt idx="11">
                  <c:v>32.144190000000002</c:v>
                </c:pt>
                <c:pt idx="12">
                  <c:v>37.951459999999997</c:v>
                </c:pt>
                <c:pt idx="13">
                  <c:v>32.304209999999998</c:v>
                </c:pt>
                <c:pt idx="14">
                  <c:v>33.673050000000003</c:v>
                </c:pt>
                <c:pt idx="15">
                  <c:v>39.01455</c:v>
                </c:pt>
                <c:pt idx="16">
                  <c:v>31.590800000000002</c:v>
                </c:pt>
                <c:pt idx="17">
                  <c:v>42.279640000000001</c:v>
                </c:pt>
                <c:pt idx="18">
                  <c:v>25.175219999999999</c:v>
                </c:pt>
                <c:pt idx="19">
                  <c:v>26.22617</c:v>
                </c:pt>
                <c:pt idx="20">
                  <c:v>51.424689999999998</c:v>
                </c:pt>
                <c:pt idx="21">
                  <c:v>32.644379999999998</c:v>
                </c:pt>
                <c:pt idx="22">
                  <c:v>35.458280000000002</c:v>
                </c:pt>
                <c:pt idx="23">
                  <c:v>15.72048</c:v>
                </c:pt>
                <c:pt idx="24">
                  <c:v>36.935789999999997</c:v>
                </c:pt>
                <c:pt idx="25">
                  <c:v>49.304969999999997</c:v>
                </c:pt>
                <c:pt idx="26">
                  <c:v>39.962159999999997</c:v>
                </c:pt>
                <c:pt idx="27">
                  <c:v>59.227809999999998</c:v>
                </c:pt>
                <c:pt idx="28">
                  <c:v>85.357060000000004</c:v>
                </c:pt>
                <c:pt idx="29">
                  <c:v>69.302070000000001</c:v>
                </c:pt>
                <c:pt idx="30">
                  <c:v>24.13597</c:v>
                </c:pt>
                <c:pt idx="31">
                  <c:v>35.770209999999999</c:v>
                </c:pt>
                <c:pt idx="32">
                  <c:v>40.570369999999997</c:v>
                </c:pt>
                <c:pt idx="33">
                  <c:v>43.610489999999999</c:v>
                </c:pt>
                <c:pt idx="34">
                  <c:v>41.736939999999997</c:v>
                </c:pt>
                <c:pt idx="35">
                  <c:v>29.686630000000001</c:v>
                </c:pt>
                <c:pt idx="36">
                  <c:v>70.524100000000004</c:v>
                </c:pt>
                <c:pt idx="37">
                  <c:v>51.638390000000001</c:v>
                </c:pt>
                <c:pt idx="38">
                  <c:v>40.337719999999997</c:v>
                </c:pt>
                <c:pt idx="39">
                  <c:v>38.233199999999997</c:v>
                </c:pt>
                <c:pt idx="40">
                  <c:v>46.133659999999999</c:v>
                </c:pt>
                <c:pt idx="41">
                  <c:v>53.343530000000001</c:v>
                </c:pt>
                <c:pt idx="42">
                  <c:v>41.190980000000003</c:v>
                </c:pt>
                <c:pt idx="43">
                  <c:v>38.535249999999998</c:v>
                </c:pt>
                <c:pt idx="44">
                  <c:v>82.226690000000005</c:v>
                </c:pt>
                <c:pt idx="45">
                  <c:v>66.962149999999994</c:v>
                </c:pt>
                <c:pt idx="46">
                  <c:v>66.730869999999996</c:v>
                </c:pt>
                <c:pt idx="47">
                  <c:v>84.754760000000005</c:v>
                </c:pt>
                <c:pt idx="48">
                  <c:v>99.786140000000003</c:v>
                </c:pt>
                <c:pt idx="49">
                  <c:v>99.808520000000001</c:v>
                </c:pt>
                <c:pt idx="50">
                  <c:v>108.12214</c:v>
                </c:pt>
                <c:pt idx="51">
                  <c:v>105.41240999999999</c:v>
                </c:pt>
                <c:pt idx="52">
                  <c:v>111.60767</c:v>
                </c:pt>
                <c:pt idx="53">
                  <c:v>100.9525</c:v>
                </c:pt>
                <c:pt idx="54">
                  <c:v>143.43615</c:v>
                </c:pt>
                <c:pt idx="55">
                  <c:v>126.07076000000001</c:v>
                </c:pt>
                <c:pt idx="56">
                  <c:v>157.70652999999999</c:v>
                </c:pt>
                <c:pt idx="57">
                  <c:v>158.28686999999999</c:v>
                </c:pt>
                <c:pt idx="58">
                  <c:v>192.56945999999999</c:v>
                </c:pt>
                <c:pt idx="59">
                  <c:v>165.30826999999999</c:v>
                </c:pt>
                <c:pt idx="60">
                  <c:v>130.19192000000001</c:v>
                </c:pt>
                <c:pt idx="61">
                  <c:v>130.70537999999999</c:v>
                </c:pt>
                <c:pt idx="62">
                  <c:v>93.219579999999993</c:v>
                </c:pt>
                <c:pt idx="63">
                  <c:v>101.006</c:v>
                </c:pt>
                <c:pt idx="64">
                  <c:v>127.16561</c:v>
                </c:pt>
                <c:pt idx="65">
                  <c:v>113.91762</c:v>
                </c:pt>
                <c:pt idx="66">
                  <c:v>134.66729000000001</c:v>
                </c:pt>
                <c:pt idx="67">
                  <c:v>184.24276</c:v>
                </c:pt>
                <c:pt idx="68">
                  <c:v>87.132959999999997</c:v>
                </c:pt>
                <c:pt idx="69">
                  <c:v>114.3942</c:v>
                </c:pt>
                <c:pt idx="70">
                  <c:v>180.70051000000001</c:v>
                </c:pt>
                <c:pt idx="71">
                  <c:v>218.87651</c:v>
                </c:pt>
                <c:pt idx="72">
                  <c:v>155.46529000000001</c:v>
                </c:pt>
                <c:pt idx="73">
                  <c:v>132.82613000000001</c:v>
                </c:pt>
                <c:pt idx="74">
                  <c:v>174.69918000000001</c:v>
                </c:pt>
                <c:pt idx="75">
                  <c:v>200.82060000000001</c:v>
                </c:pt>
                <c:pt idx="76">
                  <c:v>103.77557</c:v>
                </c:pt>
                <c:pt idx="77">
                  <c:v>133.6326</c:v>
                </c:pt>
                <c:pt idx="78">
                  <c:v>176.23035999999999</c:v>
                </c:pt>
                <c:pt idx="79">
                  <c:v>195.76741000000001</c:v>
                </c:pt>
                <c:pt idx="80">
                  <c:v>185.92959999999999</c:v>
                </c:pt>
                <c:pt idx="81">
                  <c:v>152.05815999999999</c:v>
                </c:pt>
                <c:pt idx="82">
                  <c:v>105.05476</c:v>
                </c:pt>
                <c:pt idx="83">
                  <c:v>95.277379999999994</c:v>
                </c:pt>
                <c:pt idx="84">
                  <c:v>128.37001000000001</c:v>
                </c:pt>
                <c:pt idx="85">
                  <c:v>129.08293</c:v>
                </c:pt>
                <c:pt idx="86">
                  <c:v>103.7021</c:v>
                </c:pt>
                <c:pt idx="87">
                  <c:v>54.997430000000001</c:v>
                </c:pt>
                <c:pt idx="88">
                  <c:v>192.43138999999999</c:v>
                </c:pt>
                <c:pt idx="89">
                  <c:v>162.33485999999999</c:v>
                </c:pt>
                <c:pt idx="90">
                  <c:v>121.87791</c:v>
                </c:pt>
                <c:pt idx="91">
                  <c:v>117.37278999999999</c:v>
                </c:pt>
                <c:pt idx="92">
                  <c:v>144.28228999999999</c:v>
                </c:pt>
                <c:pt idx="93">
                  <c:v>127.38817</c:v>
                </c:pt>
                <c:pt idx="94">
                  <c:v>132.48115000000001</c:v>
                </c:pt>
                <c:pt idx="95">
                  <c:v>112.29602</c:v>
                </c:pt>
                <c:pt idx="96">
                  <c:v>88.944140000000004</c:v>
                </c:pt>
                <c:pt idx="97">
                  <c:v>68.764300000000006</c:v>
                </c:pt>
                <c:pt idx="98">
                  <c:v>85.096429999999998</c:v>
                </c:pt>
                <c:pt idx="99">
                  <c:v>83.013729999999995</c:v>
                </c:pt>
                <c:pt idx="100">
                  <c:v>60.089709999999997</c:v>
                </c:pt>
                <c:pt idx="101">
                  <c:v>58.233069999999998</c:v>
                </c:pt>
                <c:pt idx="102">
                  <c:v>61.666519999999998</c:v>
                </c:pt>
                <c:pt idx="103">
                  <c:v>62.636850000000003</c:v>
                </c:pt>
                <c:pt idx="104">
                  <c:v>94.547889999999995</c:v>
                </c:pt>
                <c:pt idx="105">
                  <c:v>84.419619999999995</c:v>
                </c:pt>
                <c:pt idx="106">
                  <c:v>49.704180000000001</c:v>
                </c:pt>
                <c:pt idx="107">
                  <c:v>43.924079999999996</c:v>
                </c:pt>
                <c:pt idx="108">
                  <c:v>75.437600000000003</c:v>
                </c:pt>
                <c:pt idx="109">
                  <c:v>55.958399999999997</c:v>
                </c:pt>
                <c:pt idx="110">
                  <c:v>42.366520000000001</c:v>
                </c:pt>
                <c:pt idx="111">
                  <c:v>48.362560000000002</c:v>
                </c:pt>
                <c:pt idx="112">
                  <c:v>32.004779999999997</c:v>
                </c:pt>
                <c:pt idx="113">
                  <c:v>50.71434</c:v>
                </c:pt>
                <c:pt idx="114">
                  <c:v>58.746929999999999</c:v>
                </c:pt>
                <c:pt idx="115">
                  <c:v>49.66104</c:v>
                </c:pt>
                <c:pt idx="116">
                  <c:v>40.865389999999998</c:v>
                </c:pt>
                <c:pt idx="117">
                  <c:v>73.964219999999997</c:v>
                </c:pt>
                <c:pt idx="118">
                  <c:v>86.462389999999999</c:v>
                </c:pt>
                <c:pt idx="119">
                  <c:v>71.004750000000001</c:v>
                </c:pt>
                <c:pt idx="120">
                  <c:v>139.36161999999999</c:v>
                </c:pt>
                <c:pt idx="121">
                  <c:v>181.03451999999999</c:v>
                </c:pt>
                <c:pt idx="122">
                  <c:v>203.87889000000001</c:v>
                </c:pt>
                <c:pt idx="123">
                  <c:v>210.97736</c:v>
                </c:pt>
                <c:pt idx="124">
                  <c:v>183.29496</c:v>
                </c:pt>
                <c:pt idx="125">
                  <c:v>200.96784</c:v>
                </c:pt>
                <c:pt idx="126">
                  <c:v>197.90547000000001</c:v>
                </c:pt>
                <c:pt idx="127">
                  <c:v>185.27963</c:v>
                </c:pt>
                <c:pt idx="128">
                  <c:v>193.77662000000001</c:v>
                </c:pt>
                <c:pt idx="129">
                  <c:v>197.68010000000001</c:v>
                </c:pt>
                <c:pt idx="130">
                  <c:v>202.99173999999999</c:v>
                </c:pt>
                <c:pt idx="131">
                  <c:v>192.78287</c:v>
                </c:pt>
                <c:pt idx="132">
                  <c:v>224.27855</c:v>
                </c:pt>
                <c:pt idx="133">
                  <c:v>226.07135</c:v>
                </c:pt>
                <c:pt idx="134">
                  <c:v>212.28528</c:v>
                </c:pt>
                <c:pt idx="135">
                  <c:v>198.70017000000001</c:v>
                </c:pt>
                <c:pt idx="136">
                  <c:v>192.27701999999999</c:v>
                </c:pt>
                <c:pt idx="137">
                  <c:v>222.72055</c:v>
                </c:pt>
                <c:pt idx="138">
                  <c:v>201.73802000000001</c:v>
                </c:pt>
                <c:pt idx="139">
                  <c:v>173.24378999999999</c:v>
                </c:pt>
                <c:pt idx="140">
                  <c:v>192.35339999999999</c:v>
                </c:pt>
                <c:pt idx="141">
                  <c:v>188.62124</c:v>
                </c:pt>
                <c:pt idx="142">
                  <c:v>160.55291</c:v>
                </c:pt>
                <c:pt idx="143">
                  <c:v>169.59501</c:v>
                </c:pt>
                <c:pt idx="144">
                  <c:v>134.62560999999999</c:v>
                </c:pt>
                <c:pt idx="145">
                  <c:v>135.84269</c:v>
                </c:pt>
                <c:pt idx="146">
                  <c:v>155.75442000000001</c:v>
                </c:pt>
                <c:pt idx="147">
                  <c:v>136.33864</c:v>
                </c:pt>
                <c:pt idx="148">
                  <c:v>153.80549999999999</c:v>
                </c:pt>
                <c:pt idx="149">
                  <c:v>172.92809</c:v>
                </c:pt>
                <c:pt idx="150">
                  <c:v>167.86840000000001</c:v>
                </c:pt>
                <c:pt idx="151">
                  <c:v>144.00895</c:v>
                </c:pt>
                <c:pt idx="152">
                  <c:v>146.06547</c:v>
                </c:pt>
                <c:pt idx="153">
                  <c:v>132.95367999999999</c:v>
                </c:pt>
                <c:pt idx="154">
                  <c:v>128.71623</c:v>
                </c:pt>
                <c:pt idx="155">
                  <c:v>127.65078</c:v>
                </c:pt>
                <c:pt idx="156">
                  <c:v>117.42010999999999</c:v>
                </c:pt>
                <c:pt idx="157">
                  <c:v>160.53082000000001</c:v>
                </c:pt>
                <c:pt idx="158">
                  <c:v>112.54210999999999</c:v>
                </c:pt>
                <c:pt idx="159">
                  <c:v>141.11456999999999</c:v>
                </c:pt>
                <c:pt idx="160">
                  <c:v>101.02306</c:v>
                </c:pt>
                <c:pt idx="161">
                  <c:v>134.05987999999999</c:v>
                </c:pt>
                <c:pt idx="162">
                  <c:v>197.75358</c:v>
                </c:pt>
                <c:pt idx="163">
                  <c:v>237.74637000000001</c:v>
                </c:pt>
                <c:pt idx="164">
                  <c:v>153.22069999999999</c:v>
                </c:pt>
                <c:pt idx="165">
                  <c:v>180.74876</c:v>
                </c:pt>
                <c:pt idx="166">
                  <c:v>215.91764000000001</c:v>
                </c:pt>
                <c:pt idx="167">
                  <c:v>257.17788000000002</c:v>
                </c:pt>
                <c:pt idx="168">
                  <c:v>174.40067999999999</c:v>
                </c:pt>
                <c:pt idx="169">
                  <c:v>202.99329</c:v>
                </c:pt>
                <c:pt idx="170">
                  <c:v>232.23222999999999</c:v>
                </c:pt>
                <c:pt idx="171">
                  <c:v>232.23275000000001</c:v>
                </c:pt>
                <c:pt idx="172">
                  <c:v>163.62317999999999</c:v>
                </c:pt>
                <c:pt idx="173">
                  <c:v>199.71342999999999</c:v>
                </c:pt>
                <c:pt idx="174">
                  <c:v>247.53731999999999</c:v>
                </c:pt>
                <c:pt idx="175">
                  <c:v>239.46292</c:v>
                </c:pt>
                <c:pt idx="176">
                  <c:v>252.30268000000001</c:v>
                </c:pt>
                <c:pt idx="177">
                  <c:v>223.37423000000001</c:v>
                </c:pt>
                <c:pt idx="178">
                  <c:v>194.78001</c:v>
                </c:pt>
                <c:pt idx="179">
                  <c:v>135.85981000000001</c:v>
                </c:pt>
                <c:pt idx="180">
                  <c:v>196.27708999999999</c:v>
                </c:pt>
                <c:pt idx="181">
                  <c:v>174.52098000000001</c:v>
                </c:pt>
                <c:pt idx="182">
                  <c:v>170.71835999999999</c:v>
                </c:pt>
                <c:pt idx="183">
                  <c:v>131.03652</c:v>
                </c:pt>
                <c:pt idx="184">
                  <c:v>209.14947000000001</c:v>
                </c:pt>
                <c:pt idx="185">
                  <c:v>193.92869999999999</c:v>
                </c:pt>
                <c:pt idx="186">
                  <c:v>195.98124999999999</c:v>
                </c:pt>
                <c:pt idx="187">
                  <c:v>175.10545999999999</c:v>
                </c:pt>
                <c:pt idx="188">
                  <c:v>166.89533</c:v>
                </c:pt>
                <c:pt idx="189">
                  <c:v>150.70989</c:v>
                </c:pt>
                <c:pt idx="190">
                  <c:v>127.82405</c:v>
                </c:pt>
                <c:pt idx="191">
                  <c:v>106.93066</c:v>
                </c:pt>
                <c:pt idx="192">
                  <c:v>61.265680000000003</c:v>
                </c:pt>
                <c:pt idx="193">
                  <c:v>51.586069999999999</c:v>
                </c:pt>
                <c:pt idx="194">
                  <c:v>27.522780000000001</c:v>
                </c:pt>
                <c:pt idx="195">
                  <c:v>17.545480000000001</c:v>
                </c:pt>
                <c:pt idx="196">
                  <c:v>69.482089999999999</c:v>
                </c:pt>
                <c:pt idx="197">
                  <c:v>46.841189999999997</c:v>
                </c:pt>
                <c:pt idx="198">
                  <c:v>0.37613999999999997</c:v>
                </c:pt>
                <c:pt idx="199">
                  <c:v>14.31531</c:v>
                </c:pt>
                <c:pt idx="200">
                  <c:v>50.006959999999999</c:v>
                </c:pt>
                <c:pt idx="201">
                  <c:v>11.33203</c:v>
                </c:pt>
                <c:pt idx="202">
                  <c:v>31.241109999999999</c:v>
                </c:pt>
                <c:pt idx="203">
                  <c:v>9.6616900000000001</c:v>
                </c:pt>
                <c:pt idx="204">
                  <c:v>92.202089999999998</c:v>
                </c:pt>
                <c:pt idx="205">
                  <c:v>77.601209999999995</c:v>
                </c:pt>
                <c:pt idx="206">
                  <c:v>66.949460000000002</c:v>
                </c:pt>
                <c:pt idx="207">
                  <c:v>66.456440000000001</c:v>
                </c:pt>
                <c:pt idx="208">
                  <c:v>48.243110000000001</c:v>
                </c:pt>
                <c:pt idx="209">
                  <c:v>78.917000000000002</c:v>
                </c:pt>
                <c:pt idx="210">
                  <c:v>92.356700000000004</c:v>
                </c:pt>
                <c:pt idx="211">
                  <c:v>90.528480000000002</c:v>
                </c:pt>
                <c:pt idx="212">
                  <c:v>61.90269</c:v>
                </c:pt>
                <c:pt idx="213">
                  <c:v>83.325429999999997</c:v>
                </c:pt>
                <c:pt idx="214">
                  <c:v>77.461759999999998</c:v>
                </c:pt>
                <c:pt idx="215">
                  <c:v>67.756010000000003</c:v>
                </c:pt>
                <c:pt idx="216">
                  <c:v>50.780760000000001</c:v>
                </c:pt>
                <c:pt idx="217">
                  <c:v>58.599159999999998</c:v>
                </c:pt>
                <c:pt idx="218">
                  <c:v>44.230409999999999</c:v>
                </c:pt>
                <c:pt idx="219">
                  <c:v>89.754320000000007</c:v>
                </c:pt>
                <c:pt idx="220">
                  <c:v>95.651070000000004</c:v>
                </c:pt>
                <c:pt idx="221">
                  <c:v>59.396230000000003</c:v>
                </c:pt>
                <c:pt idx="222">
                  <c:v>36.14537</c:v>
                </c:pt>
                <c:pt idx="223">
                  <c:v>45.214190000000002</c:v>
                </c:pt>
                <c:pt idx="224">
                  <c:v>42.236510000000003</c:v>
                </c:pt>
                <c:pt idx="225">
                  <c:v>43.505310000000001</c:v>
                </c:pt>
                <c:pt idx="226">
                  <c:v>40.531550000000003</c:v>
                </c:pt>
                <c:pt idx="227">
                  <c:v>44.325659999999999</c:v>
                </c:pt>
                <c:pt idx="228">
                  <c:v>57.898499999999999</c:v>
                </c:pt>
                <c:pt idx="229">
                  <c:v>111.73679</c:v>
                </c:pt>
                <c:pt idx="230">
                  <c:v>54.940640000000002</c:v>
                </c:pt>
                <c:pt idx="231">
                  <c:v>64.455550000000002</c:v>
                </c:pt>
                <c:pt idx="232">
                  <c:v>103.12624</c:v>
                </c:pt>
                <c:pt idx="233">
                  <c:v>43.39434</c:v>
                </c:pt>
                <c:pt idx="234">
                  <c:v>49.88317</c:v>
                </c:pt>
                <c:pt idx="235">
                  <c:v>64.633859999999999</c:v>
                </c:pt>
                <c:pt idx="236">
                  <c:v>85.182980000000001</c:v>
                </c:pt>
                <c:pt idx="237">
                  <c:v>37.824959999999997</c:v>
                </c:pt>
                <c:pt idx="238">
                  <c:v>44.77852</c:v>
                </c:pt>
                <c:pt idx="239">
                  <c:v>40.76746</c:v>
                </c:pt>
                <c:pt idx="240">
                  <c:v>29.67343</c:v>
                </c:pt>
                <c:pt idx="241">
                  <c:v>24.231159999999999</c:v>
                </c:pt>
                <c:pt idx="242">
                  <c:v>37.328560000000003</c:v>
                </c:pt>
                <c:pt idx="243">
                  <c:v>25.557220000000001</c:v>
                </c:pt>
                <c:pt idx="244">
                  <c:v>65.445009999999996</c:v>
                </c:pt>
                <c:pt idx="245">
                  <c:v>61.581359999999997</c:v>
                </c:pt>
                <c:pt idx="246">
                  <c:v>65.06926</c:v>
                </c:pt>
                <c:pt idx="247">
                  <c:v>56.364879999999999</c:v>
                </c:pt>
                <c:pt idx="248">
                  <c:v>58.099690000000002</c:v>
                </c:pt>
                <c:pt idx="249">
                  <c:v>51.111510000000003</c:v>
                </c:pt>
                <c:pt idx="250">
                  <c:v>54.416519999999998</c:v>
                </c:pt>
                <c:pt idx="251">
                  <c:v>34.327060000000003</c:v>
                </c:pt>
                <c:pt idx="252">
                  <c:v>60.998820000000002</c:v>
                </c:pt>
                <c:pt idx="253">
                  <c:v>43.470910000000003</c:v>
                </c:pt>
                <c:pt idx="254">
                  <c:v>52.92794</c:v>
                </c:pt>
                <c:pt idx="255">
                  <c:v>47.500360000000001</c:v>
                </c:pt>
                <c:pt idx="256">
                  <c:v>40.904110000000003</c:v>
                </c:pt>
                <c:pt idx="257">
                  <c:v>43.374009999999998</c:v>
                </c:pt>
                <c:pt idx="258">
                  <c:v>41.993859999999998</c:v>
                </c:pt>
                <c:pt idx="259">
                  <c:v>56.746040000000001</c:v>
                </c:pt>
                <c:pt idx="260">
                  <c:v>37.611449999999998</c:v>
                </c:pt>
                <c:pt idx="261">
                  <c:v>70.943960000000004</c:v>
                </c:pt>
                <c:pt idx="262">
                  <c:v>36.262090000000001</c:v>
                </c:pt>
                <c:pt idx="263">
                  <c:v>51.139069999999997</c:v>
                </c:pt>
                <c:pt idx="264">
                  <c:v>24.127099999999999</c:v>
                </c:pt>
                <c:pt idx="265">
                  <c:v>49.995980000000003</c:v>
                </c:pt>
                <c:pt idx="266">
                  <c:v>65.072220000000002</c:v>
                </c:pt>
                <c:pt idx="267">
                  <c:v>70.057119999999998</c:v>
                </c:pt>
                <c:pt idx="268">
                  <c:v>38.39564</c:v>
                </c:pt>
                <c:pt idx="269">
                  <c:v>87.919229999999999</c:v>
                </c:pt>
                <c:pt idx="270">
                  <c:v>76.846059999999994</c:v>
                </c:pt>
                <c:pt idx="271">
                  <c:v>70.565200000000004</c:v>
                </c:pt>
                <c:pt idx="272">
                  <c:v>63.259540000000001</c:v>
                </c:pt>
                <c:pt idx="273">
                  <c:v>65.236310000000003</c:v>
                </c:pt>
                <c:pt idx="274">
                  <c:v>47.927489999999999</c:v>
                </c:pt>
                <c:pt idx="275">
                  <c:v>91.84357</c:v>
                </c:pt>
                <c:pt idx="276">
                  <c:v>101.23602</c:v>
                </c:pt>
                <c:pt idx="277">
                  <c:v>50.881489999999999</c:v>
                </c:pt>
                <c:pt idx="278">
                  <c:v>14.708740000000001</c:v>
                </c:pt>
                <c:pt idx="279">
                  <c:v>8.7602499999999992</c:v>
                </c:pt>
                <c:pt idx="280">
                  <c:v>177.86410000000001</c:v>
                </c:pt>
                <c:pt idx="281">
                  <c:v>86.590130000000002</c:v>
                </c:pt>
                <c:pt idx="282">
                  <c:v>68.932649999999995</c:v>
                </c:pt>
                <c:pt idx="283">
                  <c:v>22.723669999999998</c:v>
                </c:pt>
                <c:pt idx="284">
                  <c:v>41.920780000000001</c:v>
                </c:pt>
                <c:pt idx="285">
                  <c:v>15.12677</c:v>
                </c:pt>
                <c:pt idx="286">
                  <c:v>6.2274900000000004</c:v>
                </c:pt>
                <c:pt idx="287">
                  <c:v>0.78925999999999996</c:v>
                </c:pt>
                <c:pt idx="288">
                  <c:v>73.249600000000001</c:v>
                </c:pt>
                <c:pt idx="289">
                  <c:v>39.022599999999997</c:v>
                </c:pt>
                <c:pt idx="290">
                  <c:v>69.587569999999999</c:v>
                </c:pt>
                <c:pt idx="291">
                  <c:v>43.461730000000003</c:v>
                </c:pt>
                <c:pt idx="292">
                  <c:v>77.352029999999999</c:v>
                </c:pt>
                <c:pt idx="293">
                  <c:v>19.009689999999999</c:v>
                </c:pt>
                <c:pt idx="294">
                  <c:v>48.500909999999998</c:v>
                </c:pt>
                <c:pt idx="295">
                  <c:v>19.3033</c:v>
                </c:pt>
                <c:pt idx="296">
                  <c:v>71.057469999999995</c:v>
                </c:pt>
                <c:pt idx="297">
                  <c:v>41.810580000000002</c:v>
                </c:pt>
                <c:pt idx="298">
                  <c:v>52.472110000000001</c:v>
                </c:pt>
                <c:pt idx="299">
                  <c:v>38.623280000000001</c:v>
                </c:pt>
                <c:pt idx="300">
                  <c:v>88.056659999999994</c:v>
                </c:pt>
                <c:pt idx="301">
                  <c:v>81.464230000000001</c:v>
                </c:pt>
                <c:pt idx="302">
                  <c:v>71.001840000000001</c:v>
                </c:pt>
                <c:pt idx="303">
                  <c:v>62.383339999999997</c:v>
                </c:pt>
                <c:pt idx="304">
                  <c:v>82.179590000000005</c:v>
                </c:pt>
                <c:pt idx="305">
                  <c:v>78.552779999999998</c:v>
                </c:pt>
                <c:pt idx="306">
                  <c:v>65.619529999999997</c:v>
                </c:pt>
                <c:pt idx="307">
                  <c:v>79.632050000000007</c:v>
                </c:pt>
                <c:pt idx="308">
                  <c:v>63.962150000000001</c:v>
                </c:pt>
                <c:pt idx="309">
                  <c:v>52.322589999999998</c:v>
                </c:pt>
                <c:pt idx="310">
                  <c:v>69.758319999999998</c:v>
                </c:pt>
                <c:pt idx="311">
                  <c:v>63.09263</c:v>
                </c:pt>
                <c:pt idx="312">
                  <c:v>83.993219999999994</c:v>
                </c:pt>
                <c:pt idx="313">
                  <c:v>91.716750000000005</c:v>
                </c:pt>
                <c:pt idx="314">
                  <c:v>94.850549999999998</c:v>
                </c:pt>
                <c:pt idx="315">
                  <c:v>80.101349999999996</c:v>
                </c:pt>
                <c:pt idx="316">
                  <c:v>130.05301</c:v>
                </c:pt>
                <c:pt idx="317">
                  <c:v>89.659409999999994</c:v>
                </c:pt>
                <c:pt idx="318">
                  <c:v>66.646000000000001</c:v>
                </c:pt>
                <c:pt idx="319">
                  <c:v>49.889589999999998</c:v>
                </c:pt>
                <c:pt idx="320">
                  <c:v>59.126370000000001</c:v>
                </c:pt>
                <c:pt idx="321">
                  <c:v>43.087969999999999</c:v>
                </c:pt>
                <c:pt idx="322">
                  <c:v>54.669280000000001</c:v>
                </c:pt>
                <c:pt idx="323">
                  <c:v>54.172980000000003</c:v>
                </c:pt>
                <c:pt idx="324">
                  <c:v>61.643549999999998</c:v>
                </c:pt>
                <c:pt idx="325">
                  <c:v>42.9148</c:v>
                </c:pt>
                <c:pt idx="326">
                  <c:v>67.830259999999996</c:v>
                </c:pt>
                <c:pt idx="327">
                  <c:v>75.876689999999996</c:v>
                </c:pt>
                <c:pt idx="328">
                  <c:v>87.834029999999998</c:v>
                </c:pt>
                <c:pt idx="329">
                  <c:v>69.251549999999995</c:v>
                </c:pt>
                <c:pt idx="330">
                  <c:v>60.325220000000002</c:v>
                </c:pt>
                <c:pt idx="331">
                  <c:v>50.221049999999998</c:v>
                </c:pt>
                <c:pt idx="332">
                  <c:v>77.021870000000007</c:v>
                </c:pt>
                <c:pt idx="333">
                  <c:v>57.532589999999999</c:v>
                </c:pt>
                <c:pt idx="334">
                  <c:v>64.997720000000001</c:v>
                </c:pt>
                <c:pt idx="335">
                  <c:v>57.86983</c:v>
                </c:pt>
                <c:pt idx="336">
                  <c:v>60.84075</c:v>
                </c:pt>
                <c:pt idx="337">
                  <c:v>51.945549999999997</c:v>
                </c:pt>
                <c:pt idx="338">
                  <c:v>43.419939999999997</c:v>
                </c:pt>
                <c:pt idx="339">
                  <c:v>68.201949999999997</c:v>
                </c:pt>
                <c:pt idx="340">
                  <c:v>53.750729999999997</c:v>
                </c:pt>
                <c:pt idx="341">
                  <c:v>45.771059999999999</c:v>
                </c:pt>
                <c:pt idx="342">
                  <c:v>39.475990000000003</c:v>
                </c:pt>
                <c:pt idx="343">
                  <c:v>36.082889999999999</c:v>
                </c:pt>
                <c:pt idx="344">
                  <c:v>44.83775</c:v>
                </c:pt>
                <c:pt idx="345">
                  <c:v>28.339009999999998</c:v>
                </c:pt>
                <c:pt idx="346">
                  <c:v>16.879819999999999</c:v>
                </c:pt>
                <c:pt idx="347">
                  <c:v>24.425129999999999</c:v>
                </c:pt>
                <c:pt idx="348">
                  <c:v>33.161050000000003</c:v>
                </c:pt>
                <c:pt idx="349">
                  <c:v>22.016349999999999</c:v>
                </c:pt>
                <c:pt idx="350">
                  <c:v>32.162689999999998</c:v>
                </c:pt>
                <c:pt idx="351">
                  <c:v>31.112729999999999</c:v>
                </c:pt>
                <c:pt idx="352">
                  <c:v>23.58653</c:v>
                </c:pt>
                <c:pt idx="353">
                  <c:v>43.453800000000001</c:v>
                </c:pt>
                <c:pt idx="354">
                  <c:v>54.155320000000003</c:v>
                </c:pt>
                <c:pt idx="355">
                  <c:v>63.03389</c:v>
                </c:pt>
                <c:pt idx="356">
                  <c:v>43.640619999999998</c:v>
                </c:pt>
                <c:pt idx="357">
                  <c:v>58.966299999999997</c:v>
                </c:pt>
                <c:pt idx="358">
                  <c:v>62.961590000000001</c:v>
                </c:pt>
                <c:pt idx="359">
                  <c:v>76.766949999999994</c:v>
                </c:pt>
                <c:pt idx="360">
                  <c:v>39.080399999999997</c:v>
                </c:pt>
                <c:pt idx="361">
                  <c:v>68.175359999999998</c:v>
                </c:pt>
                <c:pt idx="362">
                  <c:v>73.647350000000003</c:v>
                </c:pt>
                <c:pt idx="363">
                  <c:v>120.58718</c:v>
                </c:pt>
                <c:pt idx="364">
                  <c:v>77.769239999999996</c:v>
                </c:pt>
                <c:pt idx="365">
                  <c:v>90.325729999999993</c:v>
                </c:pt>
                <c:pt idx="366">
                  <c:v>105.48876</c:v>
                </c:pt>
                <c:pt idx="367">
                  <c:v>99.677999999999997</c:v>
                </c:pt>
                <c:pt idx="368">
                  <c:v>150.55178000000001</c:v>
                </c:pt>
                <c:pt idx="369">
                  <c:v>78.138149999999996</c:v>
                </c:pt>
                <c:pt idx="370">
                  <c:v>88.025940000000006</c:v>
                </c:pt>
                <c:pt idx="371">
                  <c:v>102.46538</c:v>
                </c:pt>
                <c:pt idx="372">
                  <c:v>59.490859999999998</c:v>
                </c:pt>
                <c:pt idx="373">
                  <c:v>48.933819999999997</c:v>
                </c:pt>
                <c:pt idx="374">
                  <c:v>25.094709999999999</c:v>
                </c:pt>
                <c:pt idx="375">
                  <c:v>25.241630000000001</c:v>
                </c:pt>
                <c:pt idx="376">
                  <c:v>104.37961</c:v>
                </c:pt>
                <c:pt idx="377">
                  <c:v>50.325209999999998</c:v>
                </c:pt>
                <c:pt idx="378">
                  <c:v>4.1763500000000002</c:v>
                </c:pt>
                <c:pt idx="379">
                  <c:v>2.4852799999999999</c:v>
                </c:pt>
                <c:pt idx="380">
                  <c:v>62.683480000000003</c:v>
                </c:pt>
                <c:pt idx="381">
                  <c:v>11.843360000000001</c:v>
                </c:pt>
                <c:pt idx="382">
                  <c:v>5.0788000000000002</c:v>
                </c:pt>
                <c:pt idx="383">
                  <c:v>21.521370000000001</c:v>
                </c:pt>
                <c:pt idx="384">
                  <c:v>26.057040000000001</c:v>
                </c:pt>
                <c:pt idx="385">
                  <c:v>37.760109999999997</c:v>
                </c:pt>
                <c:pt idx="386">
                  <c:v>15.369350000000001</c:v>
                </c:pt>
                <c:pt idx="387">
                  <c:v>17.579190000000001</c:v>
                </c:pt>
                <c:pt idx="388">
                  <c:v>53.81317</c:v>
                </c:pt>
                <c:pt idx="389">
                  <c:v>32.891739999999999</c:v>
                </c:pt>
                <c:pt idx="390">
                  <c:v>38.89208</c:v>
                </c:pt>
                <c:pt idx="391">
                  <c:v>27.0931</c:v>
                </c:pt>
                <c:pt idx="392">
                  <c:v>31.395969999999998</c:v>
                </c:pt>
                <c:pt idx="393">
                  <c:v>42.821750000000002</c:v>
                </c:pt>
                <c:pt idx="394">
                  <c:v>35.510660000000001</c:v>
                </c:pt>
                <c:pt idx="395">
                  <c:v>24.261669999999999</c:v>
                </c:pt>
                <c:pt idx="396">
                  <c:v>26.393830000000001</c:v>
                </c:pt>
                <c:pt idx="397">
                  <c:v>22.218050000000002</c:v>
                </c:pt>
                <c:pt idx="398">
                  <c:v>20.108979999999999</c:v>
                </c:pt>
                <c:pt idx="399">
                  <c:v>18.133140000000001</c:v>
                </c:pt>
                <c:pt idx="400">
                  <c:v>20.65042</c:v>
                </c:pt>
                <c:pt idx="401">
                  <c:v>23.71407</c:v>
                </c:pt>
                <c:pt idx="402">
                  <c:v>30.672650000000001</c:v>
                </c:pt>
                <c:pt idx="403">
                  <c:v>40.727029999999999</c:v>
                </c:pt>
                <c:pt idx="404">
                  <c:v>30.058949999999999</c:v>
                </c:pt>
                <c:pt idx="405">
                  <c:v>31.456589999999998</c:v>
                </c:pt>
                <c:pt idx="406">
                  <c:v>25.159759999999999</c:v>
                </c:pt>
                <c:pt idx="407">
                  <c:v>28.309449999999998</c:v>
                </c:pt>
                <c:pt idx="408">
                  <c:v>44.846550000000001</c:v>
                </c:pt>
                <c:pt idx="409">
                  <c:v>78.61524</c:v>
                </c:pt>
                <c:pt idx="410">
                  <c:v>65.832689999999999</c:v>
                </c:pt>
                <c:pt idx="411">
                  <c:v>97.563699999999997</c:v>
                </c:pt>
                <c:pt idx="412">
                  <c:v>69.067999999999998</c:v>
                </c:pt>
                <c:pt idx="413">
                  <c:v>66.653229999999994</c:v>
                </c:pt>
                <c:pt idx="414">
                  <c:v>75.423519999999996</c:v>
                </c:pt>
                <c:pt idx="415">
                  <c:v>74.695279999999997</c:v>
                </c:pt>
                <c:pt idx="416">
                  <c:v>84.56671</c:v>
                </c:pt>
                <c:pt idx="417">
                  <c:v>58.493600000000001</c:v>
                </c:pt>
                <c:pt idx="418">
                  <c:v>74.972279999999998</c:v>
                </c:pt>
                <c:pt idx="419">
                  <c:v>58.424419999999998</c:v>
                </c:pt>
                <c:pt idx="420">
                  <c:v>31.622699999999998</c:v>
                </c:pt>
                <c:pt idx="421">
                  <c:v>39.133459999999999</c:v>
                </c:pt>
                <c:pt idx="422">
                  <c:v>19.405919999999998</c:v>
                </c:pt>
                <c:pt idx="423">
                  <c:v>29.42484</c:v>
                </c:pt>
                <c:pt idx="424">
                  <c:v>63.201279999999997</c:v>
                </c:pt>
                <c:pt idx="425">
                  <c:v>23.89499</c:v>
                </c:pt>
                <c:pt idx="426">
                  <c:v>27.547899999999998</c:v>
                </c:pt>
                <c:pt idx="427">
                  <c:v>27.144590000000001</c:v>
                </c:pt>
                <c:pt idx="428">
                  <c:v>35.158799999999999</c:v>
                </c:pt>
                <c:pt idx="429">
                  <c:v>31.830970000000001</c:v>
                </c:pt>
                <c:pt idx="430">
                  <c:v>28.756019999999999</c:v>
                </c:pt>
                <c:pt idx="431">
                  <c:v>42.498139999999999</c:v>
                </c:pt>
                <c:pt idx="432">
                  <c:v>38.195540000000001</c:v>
                </c:pt>
                <c:pt idx="433">
                  <c:v>45.535330000000002</c:v>
                </c:pt>
                <c:pt idx="434">
                  <c:v>65.689480000000003</c:v>
                </c:pt>
                <c:pt idx="435">
                  <c:v>70.140199999999993</c:v>
                </c:pt>
                <c:pt idx="436">
                  <c:v>63.63364</c:v>
                </c:pt>
                <c:pt idx="437">
                  <c:v>57.407620000000001</c:v>
                </c:pt>
                <c:pt idx="438">
                  <c:v>37.325690000000002</c:v>
                </c:pt>
                <c:pt idx="439">
                  <c:v>9.8920499999999993</c:v>
                </c:pt>
                <c:pt idx="440">
                  <c:v>24.894829999999999</c:v>
                </c:pt>
                <c:pt idx="441">
                  <c:v>31.045380000000002</c:v>
                </c:pt>
                <c:pt idx="442">
                  <c:v>41.529339999999998</c:v>
                </c:pt>
                <c:pt idx="443">
                  <c:v>54.491039999999998</c:v>
                </c:pt>
                <c:pt idx="444">
                  <c:v>31.246600000000001</c:v>
                </c:pt>
                <c:pt idx="445">
                  <c:v>50.250439999999998</c:v>
                </c:pt>
                <c:pt idx="446">
                  <c:v>51.452979999999997</c:v>
                </c:pt>
                <c:pt idx="447">
                  <c:v>79.909589999999994</c:v>
                </c:pt>
                <c:pt idx="448">
                  <c:v>53.334949999999999</c:v>
                </c:pt>
                <c:pt idx="449">
                  <c:v>69.661069999999995</c:v>
                </c:pt>
                <c:pt idx="450">
                  <c:v>113.97981</c:v>
                </c:pt>
                <c:pt idx="451">
                  <c:v>160.24315000000001</c:v>
                </c:pt>
                <c:pt idx="452">
                  <c:v>100.64803999999999</c:v>
                </c:pt>
                <c:pt idx="453">
                  <c:v>139.6474</c:v>
                </c:pt>
                <c:pt idx="454">
                  <c:v>195.69936999999999</c:v>
                </c:pt>
                <c:pt idx="455">
                  <c:v>201.45452</c:v>
                </c:pt>
                <c:pt idx="456">
                  <c:v>133.8322</c:v>
                </c:pt>
                <c:pt idx="457">
                  <c:v>133.69973999999999</c:v>
                </c:pt>
                <c:pt idx="458">
                  <c:v>136.88869</c:v>
                </c:pt>
                <c:pt idx="459">
                  <c:v>165.60514000000001</c:v>
                </c:pt>
                <c:pt idx="460">
                  <c:v>70.759739999999994</c:v>
                </c:pt>
                <c:pt idx="461">
                  <c:v>115.34283000000001</c:v>
                </c:pt>
                <c:pt idx="462">
                  <c:v>178.42974000000001</c:v>
                </c:pt>
                <c:pt idx="463">
                  <c:v>270.73829000000001</c:v>
                </c:pt>
                <c:pt idx="464">
                  <c:v>191.76004</c:v>
                </c:pt>
                <c:pt idx="465">
                  <c:v>196.40020999999999</c:v>
                </c:pt>
                <c:pt idx="466">
                  <c:v>149.88505000000001</c:v>
                </c:pt>
                <c:pt idx="467">
                  <c:v>111.92976</c:v>
                </c:pt>
                <c:pt idx="468">
                  <c:v>154.78980999999999</c:v>
                </c:pt>
                <c:pt idx="469">
                  <c:v>155.35408000000001</c:v>
                </c:pt>
                <c:pt idx="470">
                  <c:v>105.59650000000001</c:v>
                </c:pt>
                <c:pt idx="471">
                  <c:v>93.868530000000007</c:v>
                </c:pt>
                <c:pt idx="472">
                  <c:v>204.69673</c:v>
                </c:pt>
                <c:pt idx="473">
                  <c:v>145.38686000000001</c:v>
                </c:pt>
                <c:pt idx="474">
                  <c:v>128.62991</c:v>
                </c:pt>
                <c:pt idx="475">
                  <c:v>137.95393000000001</c:v>
                </c:pt>
                <c:pt idx="476">
                  <c:v>184.22282999999999</c:v>
                </c:pt>
                <c:pt idx="477">
                  <c:v>162.59154000000001</c:v>
                </c:pt>
                <c:pt idx="478">
                  <c:v>165.71358000000001</c:v>
                </c:pt>
                <c:pt idx="479">
                  <c:v>132.63821999999999</c:v>
                </c:pt>
                <c:pt idx="480">
                  <c:v>95.180779999999999</c:v>
                </c:pt>
                <c:pt idx="481">
                  <c:v>125.34913</c:v>
                </c:pt>
                <c:pt idx="482">
                  <c:v>112.8138</c:v>
                </c:pt>
                <c:pt idx="483">
                  <c:v>92.291489999999996</c:v>
                </c:pt>
                <c:pt idx="484">
                  <c:v>105.62756</c:v>
                </c:pt>
                <c:pt idx="485">
                  <c:v>116.56877</c:v>
                </c:pt>
                <c:pt idx="486">
                  <c:v>89.72551</c:v>
                </c:pt>
                <c:pt idx="487">
                  <c:v>73.038380000000004</c:v>
                </c:pt>
                <c:pt idx="488">
                  <c:v>117.5151</c:v>
                </c:pt>
                <c:pt idx="489">
                  <c:v>92.891069999999999</c:v>
                </c:pt>
                <c:pt idx="490">
                  <c:v>95.648799999999994</c:v>
                </c:pt>
                <c:pt idx="491">
                  <c:v>82.116650000000007</c:v>
                </c:pt>
                <c:pt idx="492">
                  <c:v>83.378039999999999</c:v>
                </c:pt>
                <c:pt idx="493">
                  <c:v>74.013980000000004</c:v>
                </c:pt>
                <c:pt idx="494">
                  <c:v>59.322499999999998</c:v>
                </c:pt>
                <c:pt idx="495">
                  <c:v>66.416830000000004</c:v>
                </c:pt>
                <c:pt idx="496">
                  <c:v>67.214929999999995</c:v>
                </c:pt>
                <c:pt idx="497">
                  <c:v>82.354309999999998</c:v>
                </c:pt>
                <c:pt idx="498">
                  <c:v>76.62003</c:v>
                </c:pt>
                <c:pt idx="499">
                  <c:v>62.113810000000001</c:v>
                </c:pt>
                <c:pt idx="500">
                  <c:v>60.211219999999997</c:v>
                </c:pt>
                <c:pt idx="501">
                  <c:v>97.286820000000006</c:v>
                </c:pt>
                <c:pt idx="502">
                  <c:v>93.495980000000003</c:v>
                </c:pt>
                <c:pt idx="503">
                  <c:v>66.32593</c:v>
                </c:pt>
                <c:pt idx="504">
                  <c:v>67.795910000000006</c:v>
                </c:pt>
                <c:pt idx="505">
                  <c:v>47.454450000000001</c:v>
                </c:pt>
                <c:pt idx="506">
                  <c:v>59.387790000000003</c:v>
                </c:pt>
                <c:pt idx="507">
                  <c:v>75.639340000000004</c:v>
                </c:pt>
                <c:pt idx="508">
                  <c:v>39.860819999999997</c:v>
                </c:pt>
                <c:pt idx="509">
                  <c:v>50.591030000000003</c:v>
                </c:pt>
                <c:pt idx="510">
                  <c:v>31.710529999999999</c:v>
                </c:pt>
                <c:pt idx="511">
                  <c:v>35.549019999999999</c:v>
                </c:pt>
                <c:pt idx="512">
                  <c:v>71.063289999999995</c:v>
                </c:pt>
                <c:pt idx="513">
                  <c:v>73.718500000000006</c:v>
                </c:pt>
                <c:pt idx="514">
                  <c:v>47.320230000000002</c:v>
                </c:pt>
                <c:pt idx="515">
                  <c:v>59.286479999999997</c:v>
                </c:pt>
                <c:pt idx="516">
                  <c:v>76.331479999999999</c:v>
                </c:pt>
                <c:pt idx="517">
                  <c:v>89.457849999999993</c:v>
                </c:pt>
                <c:pt idx="518">
                  <c:v>106.51682</c:v>
                </c:pt>
                <c:pt idx="519">
                  <c:v>115.71202</c:v>
                </c:pt>
                <c:pt idx="520">
                  <c:v>129.51999000000001</c:v>
                </c:pt>
                <c:pt idx="521">
                  <c:v>140.11801</c:v>
                </c:pt>
                <c:pt idx="522">
                  <c:v>135.35613000000001</c:v>
                </c:pt>
                <c:pt idx="523">
                  <c:v>122.47022</c:v>
                </c:pt>
                <c:pt idx="524">
                  <c:v>92.121279999999999</c:v>
                </c:pt>
                <c:pt idx="525">
                  <c:v>87.030900000000003</c:v>
                </c:pt>
                <c:pt idx="526">
                  <c:v>73.823130000000006</c:v>
                </c:pt>
                <c:pt idx="527">
                  <c:v>65.349729999999994</c:v>
                </c:pt>
                <c:pt idx="528">
                  <c:v>69.946600000000004</c:v>
                </c:pt>
                <c:pt idx="529">
                  <c:v>65.665660000000003</c:v>
                </c:pt>
                <c:pt idx="530">
                  <c:v>63.259419999999999</c:v>
                </c:pt>
                <c:pt idx="531">
                  <c:v>69.885710000000003</c:v>
                </c:pt>
                <c:pt idx="532">
                  <c:v>93.962019999999995</c:v>
                </c:pt>
                <c:pt idx="533">
                  <c:v>66.771879999999996</c:v>
                </c:pt>
                <c:pt idx="534">
                  <c:v>45.30021</c:v>
                </c:pt>
                <c:pt idx="535">
                  <c:v>41.236780000000003</c:v>
                </c:pt>
                <c:pt idx="536">
                  <c:v>56.465040000000002</c:v>
                </c:pt>
                <c:pt idx="537">
                  <c:v>52.625399999999999</c:v>
                </c:pt>
                <c:pt idx="538">
                  <c:v>36.676290000000002</c:v>
                </c:pt>
                <c:pt idx="539">
                  <c:v>78.073080000000004</c:v>
                </c:pt>
                <c:pt idx="540">
                  <c:v>72.412800000000004</c:v>
                </c:pt>
                <c:pt idx="541">
                  <c:v>68.059089999999998</c:v>
                </c:pt>
                <c:pt idx="542">
                  <c:v>51.3277</c:v>
                </c:pt>
                <c:pt idx="543">
                  <c:v>112.23994</c:v>
                </c:pt>
                <c:pt idx="544">
                  <c:v>61.35633</c:v>
                </c:pt>
                <c:pt idx="545">
                  <c:v>66.290999999999997</c:v>
                </c:pt>
                <c:pt idx="546">
                  <c:v>96.816810000000004</c:v>
                </c:pt>
                <c:pt idx="547">
                  <c:v>91.300340000000006</c:v>
                </c:pt>
                <c:pt idx="548">
                  <c:v>64.365200000000002</c:v>
                </c:pt>
                <c:pt idx="549">
                  <c:v>119.03676</c:v>
                </c:pt>
                <c:pt idx="550">
                  <c:v>52.978160000000003</c:v>
                </c:pt>
                <c:pt idx="551">
                  <c:v>135.02572000000001</c:v>
                </c:pt>
                <c:pt idx="552">
                  <c:v>64.383020000000002</c:v>
                </c:pt>
                <c:pt idx="553">
                  <c:v>83.117789999999999</c:v>
                </c:pt>
                <c:pt idx="554">
                  <c:v>105.02643</c:v>
                </c:pt>
                <c:pt idx="555">
                  <c:v>123.68537999999999</c:v>
                </c:pt>
                <c:pt idx="556">
                  <c:v>72.092219999999998</c:v>
                </c:pt>
                <c:pt idx="557">
                  <c:v>83.99682</c:v>
                </c:pt>
                <c:pt idx="558">
                  <c:v>66.464240000000004</c:v>
                </c:pt>
                <c:pt idx="559">
                  <c:v>64.841890000000006</c:v>
                </c:pt>
                <c:pt idx="560">
                  <c:v>27.17051</c:v>
                </c:pt>
                <c:pt idx="561">
                  <c:v>23.813210000000002</c:v>
                </c:pt>
                <c:pt idx="562">
                  <c:v>23.88776</c:v>
                </c:pt>
                <c:pt idx="563">
                  <c:v>19.478539999999999</c:v>
                </c:pt>
                <c:pt idx="564">
                  <c:v>65.082369999999997</c:v>
                </c:pt>
                <c:pt idx="565">
                  <c:v>59.91601</c:v>
                </c:pt>
                <c:pt idx="566">
                  <c:v>46.947789999999998</c:v>
                </c:pt>
                <c:pt idx="567">
                  <c:v>50.017130000000002</c:v>
                </c:pt>
                <c:pt idx="568">
                  <c:v>190.75954999999999</c:v>
                </c:pt>
                <c:pt idx="569">
                  <c:v>71.337310000000002</c:v>
                </c:pt>
                <c:pt idx="570">
                  <c:v>78.221950000000007</c:v>
                </c:pt>
                <c:pt idx="571">
                  <c:v>66.418189999999996</c:v>
                </c:pt>
                <c:pt idx="572">
                  <c:v>50.822679999999998</c:v>
                </c:pt>
                <c:pt idx="573">
                  <c:v>48.268169999999998</c:v>
                </c:pt>
                <c:pt idx="574">
                  <c:v>40.381819999999998</c:v>
                </c:pt>
                <c:pt idx="575">
                  <c:v>57.334530000000001</c:v>
                </c:pt>
                <c:pt idx="576">
                  <c:v>36.915390000000002</c:v>
                </c:pt>
                <c:pt idx="577">
                  <c:v>15.6471</c:v>
                </c:pt>
                <c:pt idx="578">
                  <c:v>12.84305</c:v>
                </c:pt>
                <c:pt idx="579">
                  <c:v>14.906700000000001</c:v>
                </c:pt>
                <c:pt idx="580">
                  <c:v>40.148539999999997</c:v>
                </c:pt>
                <c:pt idx="581">
                  <c:v>64.358519999999999</c:v>
                </c:pt>
                <c:pt idx="582">
                  <c:v>41.034500000000001</c:v>
                </c:pt>
                <c:pt idx="583">
                  <c:v>21.161670000000001</c:v>
                </c:pt>
                <c:pt idx="584">
                  <c:v>47.573239999999998</c:v>
                </c:pt>
                <c:pt idx="585">
                  <c:v>54.708539999999999</c:v>
                </c:pt>
                <c:pt idx="586">
                  <c:v>38.63814</c:v>
                </c:pt>
                <c:pt idx="587">
                  <c:v>29.83352</c:v>
                </c:pt>
                <c:pt idx="588">
                  <c:v>27.966950000000001</c:v>
                </c:pt>
                <c:pt idx="589">
                  <c:v>31.890339999999998</c:v>
                </c:pt>
                <c:pt idx="590">
                  <c:v>35.326979999999999</c:v>
                </c:pt>
                <c:pt idx="591">
                  <c:v>24.02214</c:v>
                </c:pt>
                <c:pt idx="592">
                  <c:v>31.414370000000002</c:v>
                </c:pt>
                <c:pt idx="593">
                  <c:v>50.74597</c:v>
                </c:pt>
                <c:pt idx="594">
                  <c:v>27.770240000000001</c:v>
                </c:pt>
                <c:pt idx="595">
                  <c:v>36.98742</c:v>
                </c:pt>
                <c:pt idx="596">
                  <c:v>49.095370000000003</c:v>
                </c:pt>
                <c:pt idx="597">
                  <c:v>44.230960000000003</c:v>
                </c:pt>
                <c:pt idx="598">
                  <c:v>42.080820000000003</c:v>
                </c:pt>
                <c:pt idx="599">
                  <c:v>39.157919999999997</c:v>
                </c:pt>
                <c:pt idx="600">
                  <c:v>56.802840000000003</c:v>
                </c:pt>
                <c:pt idx="601">
                  <c:v>73.375320000000002</c:v>
                </c:pt>
                <c:pt idx="602">
                  <c:v>58.186520000000002</c:v>
                </c:pt>
                <c:pt idx="603">
                  <c:v>105.51891999999999</c:v>
                </c:pt>
                <c:pt idx="604">
                  <c:v>78.213909999999998</c:v>
                </c:pt>
                <c:pt idx="605">
                  <c:v>55.487499999999997</c:v>
                </c:pt>
                <c:pt idx="606">
                  <c:v>85.241489999999999</c:v>
                </c:pt>
                <c:pt idx="607">
                  <c:v>105.46189</c:v>
                </c:pt>
                <c:pt idx="608">
                  <c:v>53.145299999999999</c:v>
                </c:pt>
                <c:pt idx="609">
                  <c:v>79.514189999999999</c:v>
                </c:pt>
                <c:pt idx="610">
                  <c:v>105.86978000000001</c:v>
                </c:pt>
                <c:pt idx="611">
                  <c:v>123.03767999999999</c:v>
                </c:pt>
                <c:pt idx="612">
                  <c:v>113.40467</c:v>
                </c:pt>
                <c:pt idx="613">
                  <c:v>160.04791</c:v>
                </c:pt>
                <c:pt idx="614">
                  <c:v>135.70877999999999</c:v>
                </c:pt>
                <c:pt idx="615">
                  <c:v>115.58026</c:v>
                </c:pt>
                <c:pt idx="616">
                  <c:v>150.35032000000001</c:v>
                </c:pt>
                <c:pt idx="617">
                  <c:v>135.61843999999999</c:v>
                </c:pt>
                <c:pt idx="618">
                  <c:v>152.66363999999999</c:v>
                </c:pt>
                <c:pt idx="619">
                  <c:v>126.54357</c:v>
                </c:pt>
                <c:pt idx="620">
                  <c:v>114.56457</c:v>
                </c:pt>
                <c:pt idx="621">
                  <c:v>120.22798</c:v>
                </c:pt>
                <c:pt idx="622">
                  <c:v>85.499849999999995</c:v>
                </c:pt>
                <c:pt idx="623">
                  <c:v>82.150120000000001</c:v>
                </c:pt>
                <c:pt idx="624">
                  <c:v>88.318029999999993</c:v>
                </c:pt>
                <c:pt idx="625">
                  <c:v>71.343670000000003</c:v>
                </c:pt>
                <c:pt idx="626">
                  <c:v>65.727959999999996</c:v>
                </c:pt>
                <c:pt idx="627">
                  <c:v>67.644379999999998</c:v>
                </c:pt>
                <c:pt idx="628">
                  <c:v>80.138090000000005</c:v>
                </c:pt>
                <c:pt idx="629">
                  <c:v>76.248909999999995</c:v>
                </c:pt>
                <c:pt idx="630">
                  <c:v>61.90587</c:v>
                </c:pt>
                <c:pt idx="631">
                  <c:v>56.848239999999997</c:v>
                </c:pt>
                <c:pt idx="632">
                  <c:v>93.423509999999993</c:v>
                </c:pt>
                <c:pt idx="633">
                  <c:v>76.352189999999993</c:v>
                </c:pt>
                <c:pt idx="634">
                  <c:v>91.546940000000006</c:v>
                </c:pt>
                <c:pt idx="635">
                  <c:v>76.803740000000005</c:v>
                </c:pt>
                <c:pt idx="636">
                  <c:v>104.12266</c:v>
                </c:pt>
                <c:pt idx="637">
                  <c:v>72.77319</c:v>
                </c:pt>
                <c:pt idx="638">
                  <c:v>57.003419999999998</c:v>
                </c:pt>
                <c:pt idx="639">
                  <c:v>71.453440000000001</c:v>
                </c:pt>
                <c:pt idx="640">
                  <c:v>13.62018</c:v>
                </c:pt>
                <c:pt idx="641">
                  <c:v>26.82658</c:v>
                </c:pt>
                <c:pt idx="642">
                  <c:v>52.664560000000002</c:v>
                </c:pt>
                <c:pt idx="643">
                  <c:v>63.79598</c:v>
                </c:pt>
                <c:pt idx="644">
                  <c:v>13.013159999999999</c:v>
                </c:pt>
                <c:pt idx="645">
                  <c:v>85.967070000000007</c:v>
                </c:pt>
                <c:pt idx="646">
                  <c:v>73.989840000000001</c:v>
                </c:pt>
                <c:pt idx="647">
                  <c:v>69.937439999999995</c:v>
                </c:pt>
                <c:pt idx="648">
                  <c:v>62.68703</c:v>
                </c:pt>
                <c:pt idx="649">
                  <c:v>60.785910000000001</c:v>
                </c:pt>
                <c:pt idx="650">
                  <c:v>61.365600000000001</c:v>
                </c:pt>
                <c:pt idx="651">
                  <c:v>62.431950000000001</c:v>
                </c:pt>
                <c:pt idx="652">
                  <c:v>59.863709999999998</c:v>
                </c:pt>
                <c:pt idx="653">
                  <c:v>70.837199999999996</c:v>
                </c:pt>
                <c:pt idx="654">
                  <c:v>63.714100000000002</c:v>
                </c:pt>
                <c:pt idx="655">
                  <c:v>77.995980000000003</c:v>
                </c:pt>
                <c:pt idx="656">
                  <c:v>70.368480000000005</c:v>
                </c:pt>
                <c:pt idx="657">
                  <c:v>58.319209999999998</c:v>
                </c:pt>
                <c:pt idx="658">
                  <c:v>53.356810000000003</c:v>
                </c:pt>
                <c:pt idx="659">
                  <c:v>49.404490000000003</c:v>
                </c:pt>
                <c:pt idx="660">
                  <c:v>69.585229999999996</c:v>
                </c:pt>
                <c:pt idx="661">
                  <c:v>60.698059999999998</c:v>
                </c:pt>
                <c:pt idx="662">
                  <c:v>39.556139999999999</c:v>
                </c:pt>
                <c:pt idx="663">
                  <c:v>43.214120000000001</c:v>
                </c:pt>
                <c:pt idx="664">
                  <c:v>216.13597999999999</c:v>
                </c:pt>
                <c:pt idx="665">
                  <c:v>53.827809999999999</c:v>
                </c:pt>
                <c:pt idx="666">
                  <c:v>42.279589999999999</c:v>
                </c:pt>
                <c:pt idx="667">
                  <c:v>37.280320000000003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0.50798398</c:v>
                </c:pt>
                <c:pt idx="1">
                  <c:v>0.51299108999999998</c:v>
                </c:pt>
                <c:pt idx="2">
                  <c:v>0.45353831999999999</c:v>
                </c:pt>
                <c:pt idx="3">
                  <c:v>0.49305418000000001</c:v>
                </c:pt>
                <c:pt idx="4">
                  <c:v>0.40284175</c:v>
                </c:pt>
                <c:pt idx="5">
                  <c:v>0.40594342</c:v>
                </c:pt>
                <c:pt idx="6">
                  <c:v>0.43677822999999999</c:v>
                </c:pt>
                <c:pt idx="7">
                  <c:v>0.43492070999999999</c:v>
                </c:pt>
                <c:pt idx="8">
                  <c:v>0.47199595</c:v>
                </c:pt>
                <c:pt idx="9">
                  <c:v>0.46518409999999999</c:v>
                </c:pt>
                <c:pt idx="10">
                  <c:v>0.48999849000000001</c:v>
                </c:pt>
                <c:pt idx="11">
                  <c:v>0.47782023000000001</c:v>
                </c:pt>
                <c:pt idx="12">
                  <c:v>0.50663376999999998</c:v>
                </c:pt>
                <c:pt idx="13">
                  <c:v>0.49718852000000002</c:v>
                </c:pt>
                <c:pt idx="14">
                  <c:v>0.4686784</c:v>
                </c:pt>
                <c:pt idx="15">
                  <c:v>0.46378361000000001</c:v>
                </c:pt>
                <c:pt idx="16">
                  <c:v>0.55066872</c:v>
                </c:pt>
                <c:pt idx="17">
                  <c:v>0.52929112</c:v>
                </c:pt>
                <c:pt idx="18">
                  <c:v>0.51851259999999999</c:v>
                </c:pt>
                <c:pt idx="19">
                  <c:v>0.48689273</c:v>
                </c:pt>
                <c:pt idx="20">
                  <c:v>0.87489991</c:v>
                </c:pt>
                <c:pt idx="21">
                  <c:v>0.86580473999999996</c:v>
                </c:pt>
                <c:pt idx="22">
                  <c:v>0.81855482000000002</c:v>
                </c:pt>
                <c:pt idx="23">
                  <c:v>0.82213720000000001</c:v>
                </c:pt>
                <c:pt idx="24">
                  <c:v>0.97532982999999995</c:v>
                </c:pt>
                <c:pt idx="25">
                  <c:v>0.98286503999999997</c:v>
                </c:pt>
                <c:pt idx="26">
                  <c:v>0.90563945000000001</c:v>
                </c:pt>
                <c:pt idx="27">
                  <c:v>0.86641407000000004</c:v>
                </c:pt>
                <c:pt idx="28">
                  <c:v>0.96452139000000003</c:v>
                </c:pt>
                <c:pt idx="29">
                  <c:v>1.2169178300000001</c:v>
                </c:pt>
                <c:pt idx="30">
                  <c:v>1.12342662</c:v>
                </c:pt>
                <c:pt idx="31">
                  <c:v>1.0884039000000001</c:v>
                </c:pt>
                <c:pt idx="32">
                  <c:v>1.03717992</c:v>
                </c:pt>
                <c:pt idx="33">
                  <c:v>1.0084769600000001</c:v>
                </c:pt>
                <c:pt idx="34">
                  <c:v>1.19947132</c:v>
                </c:pt>
                <c:pt idx="35">
                  <c:v>1.1949847300000001</c:v>
                </c:pt>
                <c:pt idx="36">
                  <c:v>0.88586076999999996</c:v>
                </c:pt>
                <c:pt idx="37">
                  <c:v>0.86302491999999997</c:v>
                </c:pt>
                <c:pt idx="38">
                  <c:v>0.85912193000000003</c:v>
                </c:pt>
                <c:pt idx="39">
                  <c:v>0.85202928</c:v>
                </c:pt>
                <c:pt idx="40">
                  <c:v>0.92505446999999996</c:v>
                </c:pt>
                <c:pt idx="41">
                  <c:v>0.91334846000000003</c:v>
                </c:pt>
                <c:pt idx="42">
                  <c:v>0.58000814000000001</c:v>
                </c:pt>
                <c:pt idx="43">
                  <c:v>0.57312622999999996</c:v>
                </c:pt>
                <c:pt idx="44">
                  <c:v>0.67101884000000001</c:v>
                </c:pt>
                <c:pt idx="45">
                  <c:v>0.66363910000000004</c:v>
                </c:pt>
                <c:pt idx="46">
                  <c:v>0.64986575999999996</c:v>
                </c:pt>
                <c:pt idx="47">
                  <c:v>0.64260083999999995</c:v>
                </c:pt>
                <c:pt idx="48">
                  <c:v>0.51296958000000004</c:v>
                </c:pt>
                <c:pt idx="49">
                  <c:v>0.51221866000000005</c:v>
                </c:pt>
                <c:pt idx="50">
                  <c:v>0.74125635999999995</c:v>
                </c:pt>
                <c:pt idx="51">
                  <c:v>0.74121040000000005</c:v>
                </c:pt>
                <c:pt idx="52">
                  <c:v>0.52187315000000001</c:v>
                </c:pt>
                <c:pt idx="53">
                  <c:v>0.52401578000000004</c:v>
                </c:pt>
                <c:pt idx="54">
                  <c:v>0.76061268000000004</c:v>
                </c:pt>
                <c:pt idx="55">
                  <c:v>0.76569310000000002</c:v>
                </c:pt>
                <c:pt idx="56">
                  <c:v>0.78226647999999999</c:v>
                </c:pt>
                <c:pt idx="57">
                  <c:v>0.78302802000000005</c:v>
                </c:pt>
                <c:pt idx="58">
                  <c:v>0.69701109000000006</c:v>
                </c:pt>
                <c:pt idx="59">
                  <c:v>0.70331284000000005</c:v>
                </c:pt>
                <c:pt idx="60">
                  <c:v>0.61429867000000005</c:v>
                </c:pt>
                <c:pt idx="61">
                  <c:v>0.61993038</c:v>
                </c:pt>
                <c:pt idx="62">
                  <c:v>0.58295399999999997</c:v>
                </c:pt>
                <c:pt idx="63">
                  <c:v>0.65335297000000003</c:v>
                </c:pt>
                <c:pt idx="64">
                  <c:v>0.58168206</c:v>
                </c:pt>
                <c:pt idx="65">
                  <c:v>0.75849754999999996</c:v>
                </c:pt>
                <c:pt idx="66">
                  <c:v>0.50382804000000003</c:v>
                </c:pt>
                <c:pt idx="67">
                  <c:v>0.50146164999999998</c:v>
                </c:pt>
                <c:pt idx="68">
                  <c:v>0.85974620000000002</c:v>
                </c:pt>
                <c:pt idx="69">
                  <c:v>0.86643895999999998</c:v>
                </c:pt>
                <c:pt idx="70">
                  <c:v>0.75422988999999996</c:v>
                </c:pt>
                <c:pt idx="71">
                  <c:v>0.81964068000000001</c:v>
                </c:pt>
                <c:pt idx="72">
                  <c:v>1.6370999399999999</c:v>
                </c:pt>
                <c:pt idx="73">
                  <c:v>1.85930157</c:v>
                </c:pt>
                <c:pt idx="74">
                  <c:v>2.0739185899999999</c:v>
                </c:pt>
                <c:pt idx="75">
                  <c:v>2.10058948</c:v>
                </c:pt>
                <c:pt idx="76">
                  <c:v>1.20676961</c:v>
                </c:pt>
                <c:pt idx="77">
                  <c:v>1.20135422</c:v>
                </c:pt>
                <c:pt idx="78">
                  <c:v>1.18923172</c:v>
                </c:pt>
                <c:pt idx="79">
                  <c:v>1.18745754</c:v>
                </c:pt>
                <c:pt idx="80">
                  <c:v>1.0235807299999999</c:v>
                </c:pt>
                <c:pt idx="81">
                  <c:v>1.0377488699999999</c:v>
                </c:pt>
                <c:pt idx="82">
                  <c:v>1.02851085</c:v>
                </c:pt>
                <c:pt idx="83">
                  <c:v>1.0551431499999999</c:v>
                </c:pt>
                <c:pt idx="84">
                  <c:v>0.86472174000000002</c:v>
                </c:pt>
                <c:pt idx="85">
                  <c:v>0.87584229999999996</c:v>
                </c:pt>
                <c:pt idx="86">
                  <c:v>0.92805541000000003</c:v>
                </c:pt>
                <c:pt idx="87">
                  <c:v>0.90506171000000002</c:v>
                </c:pt>
                <c:pt idx="88">
                  <c:v>1.1895254399999999</c:v>
                </c:pt>
                <c:pt idx="89">
                  <c:v>1.0403472199999999</c:v>
                </c:pt>
                <c:pt idx="90">
                  <c:v>1.02422035</c:v>
                </c:pt>
                <c:pt idx="91">
                  <c:v>1.0422389000000001</c:v>
                </c:pt>
                <c:pt idx="92">
                  <c:v>1.41197236</c:v>
                </c:pt>
                <c:pt idx="93">
                  <c:v>1.54330517</c:v>
                </c:pt>
                <c:pt idx="94">
                  <c:v>1.09995204</c:v>
                </c:pt>
                <c:pt idx="95">
                  <c:v>1.0213675900000001</c:v>
                </c:pt>
                <c:pt idx="96">
                  <c:v>0.54724200999999995</c:v>
                </c:pt>
                <c:pt idx="97">
                  <c:v>0.55255509000000003</c:v>
                </c:pt>
                <c:pt idx="98">
                  <c:v>0.57580224999999996</c:v>
                </c:pt>
                <c:pt idx="99">
                  <c:v>0.58381483000000001</c:v>
                </c:pt>
                <c:pt idx="100">
                  <c:v>0.49722281000000002</c:v>
                </c:pt>
                <c:pt idx="101">
                  <c:v>0.49790071000000002</c:v>
                </c:pt>
                <c:pt idx="102">
                  <c:v>0.49668982</c:v>
                </c:pt>
                <c:pt idx="103">
                  <c:v>0.50401309000000005</c:v>
                </c:pt>
                <c:pt idx="104">
                  <c:v>0.39835102999999999</c:v>
                </c:pt>
                <c:pt idx="105">
                  <c:v>0.40249736000000003</c:v>
                </c:pt>
                <c:pt idx="106">
                  <c:v>0.42205103999999999</c:v>
                </c:pt>
                <c:pt idx="107">
                  <c:v>0.41891614999999999</c:v>
                </c:pt>
                <c:pt idx="108">
                  <c:v>0.41119476999999999</c:v>
                </c:pt>
                <c:pt idx="109">
                  <c:v>0.41654936999999997</c:v>
                </c:pt>
                <c:pt idx="110">
                  <c:v>0.42191408000000002</c:v>
                </c:pt>
                <c:pt idx="111">
                  <c:v>0.42188851999999999</c:v>
                </c:pt>
                <c:pt idx="112">
                  <c:v>0.41843830999999998</c:v>
                </c:pt>
                <c:pt idx="113">
                  <c:v>0.41424772999999998</c:v>
                </c:pt>
                <c:pt idx="114">
                  <c:v>0.40620497</c:v>
                </c:pt>
                <c:pt idx="115">
                  <c:v>0.40754578000000002</c:v>
                </c:pt>
                <c:pt idx="116">
                  <c:v>0.53321070999999998</c:v>
                </c:pt>
                <c:pt idx="117">
                  <c:v>0.52314141999999997</c:v>
                </c:pt>
                <c:pt idx="118">
                  <c:v>0.48732662999999998</c:v>
                </c:pt>
                <c:pt idx="119">
                  <c:v>0.53901005999999996</c:v>
                </c:pt>
                <c:pt idx="120">
                  <c:v>2.7042757599999998</c:v>
                </c:pt>
                <c:pt idx="121">
                  <c:v>2.6436121300000002</c:v>
                </c:pt>
                <c:pt idx="122">
                  <c:v>2.0949689199999999</c:v>
                </c:pt>
                <c:pt idx="123">
                  <c:v>2.0729187699999998</c:v>
                </c:pt>
                <c:pt idx="124">
                  <c:v>1.97649823</c:v>
                </c:pt>
                <c:pt idx="125">
                  <c:v>1.91928112</c:v>
                </c:pt>
                <c:pt idx="126">
                  <c:v>1.8171204599999999</c:v>
                </c:pt>
                <c:pt idx="127">
                  <c:v>1.7513598100000001</c:v>
                </c:pt>
                <c:pt idx="128">
                  <c:v>2.38601354</c:v>
                </c:pt>
                <c:pt idx="129">
                  <c:v>2.35678945</c:v>
                </c:pt>
                <c:pt idx="130">
                  <c:v>2.21152836</c:v>
                </c:pt>
                <c:pt idx="131">
                  <c:v>2.1707431599999998</c:v>
                </c:pt>
                <c:pt idx="132">
                  <c:v>2.1825639099999998</c:v>
                </c:pt>
                <c:pt idx="133">
                  <c:v>2.1619054499999999</c:v>
                </c:pt>
                <c:pt idx="134">
                  <c:v>2.1749262699999998</c:v>
                </c:pt>
                <c:pt idx="135">
                  <c:v>2.1771622100000001</c:v>
                </c:pt>
                <c:pt idx="136">
                  <c:v>2.2023510700000002</c:v>
                </c:pt>
                <c:pt idx="137">
                  <c:v>2.1696670600000001</c:v>
                </c:pt>
                <c:pt idx="138">
                  <c:v>2.15984585</c:v>
                </c:pt>
                <c:pt idx="139">
                  <c:v>2.1648954100000002</c:v>
                </c:pt>
                <c:pt idx="140">
                  <c:v>1.96381703</c:v>
                </c:pt>
                <c:pt idx="141">
                  <c:v>1.95466775</c:v>
                </c:pt>
                <c:pt idx="142">
                  <c:v>1.9528157100000001</c:v>
                </c:pt>
                <c:pt idx="143">
                  <c:v>1.9233549400000001</c:v>
                </c:pt>
                <c:pt idx="144">
                  <c:v>2.4019906600000001</c:v>
                </c:pt>
                <c:pt idx="145">
                  <c:v>2.4420494599999998</c:v>
                </c:pt>
                <c:pt idx="146">
                  <c:v>2.3865643599999999</c:v>
                </c:pt>
                <c:pt idx="147">
                  <c:v>2.39855595</c:v>
                </c:pt>
                <c:pt idx="148">
                  <c:v>2.4746201800000001</c:v>
                </c:pt>
                <c:pt idx="149">
                  <c:v>2.4933979700000002</c:v>
                </c:pt>
                <c:pt idx="150">
                  <c:v>2.1129003000000002</c:v>
                </c:pt>
                <c:pt idx="151">
                  <c:v>2.1377843200000002</c:v>
                </c:pt>
                <c:pt idx="152">
                  <c:v>1.9721596800000001</c:v>
                </c:pt>
                <c:pt idx="153">
                  <c:v>1.9744661999999999</c:v>
                </c:pt>
                <c:pt idx="154">
                  <c:v>1.96447924</c:v>
                </c:pt>
                <c:pt idx="155">
                  <c:v>1.9807623400000001</c:v>
                </c:pt>
                <c:pt idx="156">
                  <c:v>1.7791237600000001</c:v>
                </c:pt>
                <c:pt idx="157">
                  <c:v>1.8326548300000001</c:v>
                </c:pt>
                <c:pt idx="158">
                  <c:v>2.0464848199999999</c:v>
                </c:pt>
                <c:pt idx="159">
                  <c:v>2.05418206</c:v>
                </c:pt>
                <c:pt idx="160">
                  <c:v>1.79313612</c:v>
                </c:pt>
                <c:pt idx="161">
                  <c:v>1.8131498500000001</c:v>
                </c:pt>
                <c:pt idx="162">
                  <c:v>2.2387664300000001</c:v>
                </c:pt>
                <c:pt idx="163">
                  <c:v>2.2448358599999998</c:v>
                </c:pt>
                <c:pt idx="164">
                  <c:v>2.1151563000000002</c:v>
                </c:pt>
                <c:pt idx="165">
                  <c:v>2.1162718300000001</c:v>
                </c:pt>
                <c:pt idx="166">
                  <c:v>2.3918319800000001</c:v>
                </c:pt>
                <c:pt idx="167">
                  <c:v>2.4076328500000002</c:v>
                </c:pt>
                <c:pt idx="168">
                  <c:v>3.04665842</c:v>
                </c:pt>
                <c:pt idx="169">
                  <c:v>3.2545415700000002</c:v>
                </c:pt>
                <c:pt idx="170">
                  <c:v>4.0200486800000004</c:v>
                </c:pt>
                <c:pt idx="171">
                  <c:v>4.0244699099999997</c:v>
                </c:pt>
                <c:pt idx="172">
                  <c:v>5.9023982400000001</c:v>
                </c:pt>
                <c:pt idx="173">
                  <c:v>5.6897239700000002</c:v>
                </c:pt>
                <c:pt idx="174">
                  <c:v>5.4165594099999996</c:v>
                </c:pt>
                <c:pt idx="175">
                  <c:v>5.4414200700000004</c:v>
                </c:pt>
                <c:pt idx="176">
                  <c:v>6.1390133499999999</c:v>
                </c:pt>
                <c:pt idx="177">
                  <c:v>6.2384810499999999</c:v>
                </c:pt>
                <c:pt idx="178">
                  <c:v>5.5516600699999996</c:v>
                </c:pt>
                <c:pt idx="179">
                  <c:v>5.4171467299999998</c:v>
                </c:pt>
                <c:pt idx="180">
                  <c:v>2.6424509600000001</c:v>
                </c:pt>
                <c:pt idx="181">
                  <c:v>2.6464051099999999</c:v>
                </c:pt>
                <c:pt idx="182">
                  <c:v>2.8405933999999999</c:v>
                </c:pt>
                <c:pt idx="183">
                  <c:v>2.8665807299999999</c:v>
                </c:pt>
                <c:pt idx="184">
                  <c:v>3.20805111</c:v>
                </c:pt>
                <c:pt idx="185">
                  <c:v>2.9106390900000001</c:v>
                </c:pt>
                <c:pt idx="186">
                  <c:v>2.8846194700000001</c:v>
                </c:pt>
                <c:pt idx="187">
                  <c:v>2.93046008</c:v>
                </c:pt>
                <c:pt idx="188">
                  <c:v>2.9679248299999998</c:v>
                </c:pt>
                <c:pt idx="189">
                  <c:v>2.9999279599999999</c:v>
                </c:pt>
                <c:pt idx="190">
                  <c:v>3.2934649600000001</c:v>
                </c:pt>
                <c:pt idx="191">
                  <c:v>3.4244052100000002</c:v>
                </c:pt>
                <c:pt idx="192">
                  <c:v>0.42356462</c:v>
                </c:pt>
                <c:pt idx="193">
                  <c:v>0.43233220999999999</c:v>
                </c:pt>
                <c:pt idx="194">
                  <c:v>0.36210527999999997</c:v>
                </c:pt>
                <c:pt idx="195">
                  <c:v>0.36080872000000003</c:v>
                </c:pt>
                <c:pt idx="196">
                  <c:v>0.43495662000000002</c:v>
                </c:pt>
                <c:pt idx="197">
                  <c:v>0.42149755999999999</c:v>
                </c:pt>
                <c:pt idx="198">
                  <c:v>0.50558314000000004</c:v>
                </c:pt>
                <c:pt idx="199">
                  <c:v>0.50827878000000004</c:v>
                </c:pt>
                <c:pt idx="200">
                  <c:v>0.44041269</c:v>
                </c:pt>
                <c:pt idx="201">
                  <c:v>0.43403507000000002</c:v>
                </c:pt>
                <c:pt idx="202">
                  <c:v>0.50342100999999995</c:v>
                </c:pt>
                <c:pt idx="203">
                  <c:v>0.50558232999999997</c:v>
                </c:pt>
                <c:pt idx="204">
                  <c:v>0.42072095999999998</c:v>
                </c:pt>
                <c:pt idx="205">
                  <c:v>0.41973166000000001</c:v>
                </c:pt>
                <c:pt idx="206">
                  <c:v>0.43021281</c:v>
                </c:pt>
                <c:pt idx="207">
                  <c:v>0.41741282000000002</c:v>
                </c:pt>
                <c:pt idx="208">
                  <c:v>0.44802713999999999</c:v>
                </c:pt>
                <c:pt idx="209">
                  <c:v>0.44639300999999998</c:v>
                </c:pt>
                <c:pt idx="210">
                  <c:v>0.41501580999999999</c:v>
                </c:pt>
                <c:pt idx="211">
                  <c:v>0.43044988000000001</c:v>
                </c:pt>
                <c:pt idx="212">
                  <c:v>0.60313488999999998</c:v>
                </c:pt>
                <c:pt idx="213">
                  <c:v>0.60375643999999995</c:v>
                </c:pt>
                <c:pt idx="214">
                  <c:v>0.67980925000000003</c:v>
                </c:pt>
                <c:pt idx="215">
                  <c:v>0.67950555999999995</c:v>
                </c:pt>
                <c:pt idx="216">
                  <c:v>0.92007021</c:v>
                </c:pt>
                <c:pt idx="217">
                  <c:v>0.99271182999999996</c:v>
                </c:pt>
                <c:pt idx="218">
                  <c:v>1.0655479000000001</c:v>
                </c:pt>
                <c:pt idx="219">
                  <c:v>1.15112276</c:v>
                </c:pt>
                <c:pt idx="220">
                  <c:v>0.85653816000000005</c:v>
                </c:pt>
                <c:pt idx="221">
                  <c:v>0.90336848999999997</c:v>
                </c:pt>
                <c:pt idx="222">
                  <c:v>0.89251758999999997</c:v>
                </c:pt>
                <c:pt idx="223">
                  <c:v>0.87238526999999999</c:v>
                </c:pt>
                <c:pt idx="224">
                  <c:v>1.06501205</c:v>
                </c:pt>
                <c:pt idx="225">
                  <c:v>0.96427299</c:v>
                </c:pt>
                <c:pt idx="226">
                  <c:v>0.95471879999999998</c:v>
                </c:pt>
                <c:pt idx="227">
                  <c:v>0.94727338000000005</c:v>
                </c:pt>
                <c:pt idx="228">
                  <c:v>0.65151433999999997</c:v>
                </c:pt>
                <c:pt idx="229">
                  <c:v>0.64386368000000005</c:v>
                </c:pt>
                <c:pt idx="230">
                  <c:v>0.73255415999999995</c:v>
                </c:pt>
                <c:pt idx="231">
                  <c:v>0.70270030999999999</c:v>
                </c:pt>
                <c:pt idx="232">
                  <c:v>0.45950115000000002</c:v>
                </c:pt>
                <c:pt idx="233">
                  <c:v>0.46267343</c:v>
                </c:pt>
                <c:pt idx="234">
                  <c:v>0.51831910000000003</c:v>
                </c:pt>
                <c:pt idx="235">
                  <c:v>0.50199771000000004</c:v>
                </c:pt>
                <c:pt idx="236">
                  <c:v>0.69754031000000005</c:v>
                </c:pt>
                <c:pt idx="237">
                  <c:v>0.69345321000000004</c:v>
                </c:pt>
                <c:pt idx="238">
                  <c:v>0.81549183999999997</c:v>
                </c:pt>
                <c:pt idx="239">
                  <c:v>0.81834258000000004</c:v>
                </c:pt>
                <c:pt idx="240">
                  <c:v>0.96150033999999995</c:v>
                </c:pt>
                <c:pt idx="241">
                  <c:v>0.96091115000000005</c:v>
                </c:pt>
                <c:pt idx="242">
                  <c:v>0.99915178000000004</c:v>
                </c:pt>
                <c:pt idx="243">
                  <c:v>1.00094324</c:v>
                </c:pt>
                <c:pt idx="244">
                  <c:v>0.70434456000000001</c:v>
                </c:pt>
                <c:pt idx="245">
                  <c:v>0.70252011999999997</c:v>
                </c:pt>
                <c:pt idx="246">
                  <c:v>0.52227224999999999</c:v>
                </c:pt>
                <c:pt idx="247">
                  <c:v>0.52631921000000004</c:v>
                </c:pt>
                <c:pt idx="248">
                  <c:v>0.59691333999999996</c:v>
                </c:pt>
                <c:pt idx="249">
                  <c:v>0.59931210000000001</c:v>
                </c:pt>
                <c:pt idx="250">
                  <c:v>0.55903479</c:v>
                </c:pt>
                <c:pt idx="251">
                  <c:v>0.62448570999999997</c:v>
                </c:pt>
                <c:pt idx="252">
                  <c:v>0.57690591000000002</c:v>
                </c:pt>
                <c:pt idx="253">
                  <c:v>0.58040641000000004</c:v>
                </c:pt>
                <c:pt idx="254">
                  <c:v>0.68979172</c:v>
                </c:pt>
                <c:pt idx="255">
                  <c:v>0.69266050000000001</c:v>
                </c:pt>
                <c:pt idx="256">
                  <c:v>1.1892252699999999</c:v>
                </c:pt>
                <c:pt idx="257">
                  <c:v>1.2032229699999999</c:v>
                </c:pt>
                <c:pt idx="258">
                  <c:v>1.04344774</c:v>
                </c:pt>
                <c:pt idx="259">
                  <c:v>1.04145014</c:v>
                </c:pt>
                <c:pt idx="260">
                  <c:v>0.84660016000000005</c:v>
                </c:pt>
                <c:pt idx="261">
                  <c:v>0.8824033</c:v>
                </c:pt>
                <c:pt idx="262">
                  <c:v>1.1504319199999999</c:v>
                </c:pt>
                <c:pt idx="263">
                  <c:v>1.1688013399999999</c:v>
                </c:pt>
                <c:pt idx="264">
                  <c:v>0.83867104000000003</c:v>
                </c:pt>
                <c:pt idx="265">
                  <c:v>0.85431621999999996</c:v>
                </c:pt>
                <c:pt idx="266">
                  <c:v>0.85617441000000005</c:v>
                </c:pt>
                <c:pt idx="267">
                  <c:v>0.85652117999999999</c:v>
                </c:pt>
                <c:pt idx="268">
                  <c:v>1.19583244</c:v>
                </c:pt>
                <c:pt idx="269">
                  <c:v>1.1783220999999999</c:v>
                </c:pt>
                <c:pt idx="270">
                  <c:v>1.1372330799999999</c:v>
                </c:pt>
                <c:pt idx="271">
                  <c:v>1.1612870900000001</c:v>
                </c:pt>
                <c:pt idx="272">
                  <c:v>1.1527789500000001</c:v>
                </c:pt>
                <c:pt idx="273">
                  <c:v>1.18302493</c:v>
                </c:pt>
                <c:pt idx="274">
                  <c:v>1.2337596200000001</c:v>
                </c:pt>
                <c:pt idx="275">
                  <c:v>1.23165824</c:v>
                </c:pt>
                <c:pt idx="276">
                  <c:v>0.94850756000000003</c:v>
                </c:pt>
                <c:pt idx="277">
                  <c:v>0.95280502</c:v>
                </c:pt>
                <c:pt idx="278">
                  <c:v>0.99335951</c:v>
                </c:pt>
                <c:pt idx="279">
                  <c:v>1.0071573</c:v>
                </c:pt>
                <c:pt idx="280">
                  <c:v>1.58400987</c:v>
                </c:pt>
                <c:pt idx="281">
                  <c:v>1.5006093899999999</c:v>
                </c:pt>
                <c:pt idx="282">
                  <c:v>1.41537728</c:v>
                </c:pt>
                <c:pt idx="283">
                  <c:v>1.4777087200000001</c:v>
                </c:pt>
                <c:pt idx="284">
                  <c:v>1.4564696100000001</c:v>
                </c:pt>
                <c:pt idx="285">
                  <c:v>1.4805312500000001</c:v>
                </c:pt>
                <c:pt idx="286">
                  <c:v>1.09028232</c:v>
                </c:pt>
                <c:pt idx="287">
                  <c:v>1.10589874</c:v>
                </c:pt>
                <c:pt idx="288">
                  <c:v>0.51205716000000001</c:v>
                </c:pt>
                <c:pt idx="289">
                  <c:v>0.51405951999999999</c:v>
                </c:pt>
                <c:pt idx="290">
                  <c:v>0.52094881000000004</c:v>
                </c:pt>
                <c:pt idx="291">
                  <c:v>0.51950777999999997</c:v>
                </c:pt>
                <c:pt idx="292">
                  <c:v>0.51469657999999996</c:v>
                </c:pt>
                <c:pt idx="293">
                  <c:v>0.51826074</c:v>
                </c:pt>
                <c:pt idx="294">
                  <c:v>0.52702470999999995</c:v>
                </c:pt>
                <c:pt idx="295">
                  <c:v>0.53433668999999995</c:v>
                </c:pt>
                <c:pt idx="296">
                  <c:v>0.51854363000000003</c:v>
                </c:pt>
                <c:pt idx="297">
                  <c:v>0.51549767999999996</c:v>
                </c:pt>
                <c:pt idx="298">
                  <c:v>0.52484611999999997</c:v>
                </c:pt>
                <c:pt idx="299">
                  <c:v>0.50139644000000005</c:v>
                </c:pt>
                <c:pt idx="300">
                  <c:v>0.50507778000000003</c:v>
                </c:pt>
                <c:pt idx="301">
                  <c:v>0.50519022000000002</c:v>
                </c:pt>
                <c:pt idx="302">
                  <c:v>0.51393776999999996</c:v>
                </c:pt>
                <c:pt idx="303">
                  <c:v>0.51598060000000001</c:v>
                </c:pt>
                <c:pt idx="304">
                  <c:v>0.53863105</c:v>
                </c:pt>
                <c:pt idx="305">
                  <c:v>0.54028942999999996</c:v>
                </c:pt>
                <c:pt idx="306">
                  <c:v>0.53336687000000005</c:v>
                </c:pt>
                <c:pt idx="307">
                  <c:v>0.52209481999999996</c:v>
                </c:pt>
                <c:pt idx="308">
                  <c:v>0.92921633999999997</c:v>
                </c:pt>
                <c:pt idx="309">
                  <c:v>0.91137869999999999</c:v>
                </c:pt>
                <c:pt idx="310">
                  <c:v>0.80940862000000002</c:v>
                </c:pt>
                <c:pt idx="311">
                  <c:v>0.81888254999999999</c:v>
                </c:pt>
                <c:pt idx="312">
                  <c:v>1.6668584</c:v>
                </c:pt>
                <c:pt idx="313">
                  <c:v>1.6976900500000001</c:v>
                </c:pt>
                <c:pt idx="314">
                  <c:v>1.6734592500000001</c:v>
                </c:pt>
                <c:pt idx="315">
                  <c:v>1.62902262</c:v>
                </c:pt>
                <c:pt idx="316">
                  <c:v>1.00048111</c:v>
                </c:pt>
                <c:pt idx="317">
                  <c:v>0.97601241999999999</c:v>
                </c:pt>
                <c:pt idx="318">
                  <c:v>0.82581890999999996</c:v>
                </c:pt>
                <c:pt idx="319">
                  <c:v>0.80268386999999997</c:v>
                </c:pt>
                <c:pt idx="320">
                  <c:v>1.3989743400000001</c:v>
                </c:pt>
                <c:pt idx="321">
                  <c:v>1.3840028499999999</c:v>
                </c:pt>
                <c:pt idx="322">
                  <c:v>1.1263683499999999</c:v>
                </c:pt>
                <c:pt idx="323">
                  <c:v>1.1128631</c:v>
                </c:pt>
                <c:pt idx="324">
                  <c:v>1.1574178399999999</c:v>
                </c:pt>
                <c:pt idx="325">
                  <c:v>1.15045413</c:v>
                </c:pt>
                <c:pt idx="326">
                  <c:v>1.0964568400000001</c:v>
                </c:pt>
                <c:pt idx="327">
                  <c:v>1.08829738</c:v>
                </c:pt>
                <c:pt idx="328">
                  <c:v>0.95729681</c:v>
                </c:pt>
                <c:pt idx="329">
                  <c:v>0.94949881000000003</c:v>
                </c:pt>
                <c:pt idx="330">
                  <c:v>0.88516919000000005</c:v>
                </c:pt>
                <c:pt idx="331">
                  <c:v>0.90571648999999999</c:v>
                </c:pt>
                <c:pt idx="332">
                  <c:v>1.56759399</c:v>
                </c:pt>
                <c:pt idx="333">
                  <c:v>1.5601225400000001</c:v>
                </c:pt>
                <c:pt idx="334">
                  <c:v>1.2075068200000001</c:v>
                </c:pt>
                <c:pt idx="335">
                  <c:v>1.2033912</c:v>
                </c:pt>
                <c:pt idx="336">
                  <c:v>1.4676160700000001</c:v>
                </c:pt>
                <c:pt idx="337">
                  <c:v>1.4644678200000001</c:v>
                </c:pt>
                <c:pt idx="338">
                  <c:v>1.4611144599999999</c:v>
                </c:pt>
                <c:pt idx="339">
                  <c:v>1.45379193</c:v>
                </c:pt>
                <c:pt idx="340">
                  <c:v>1.4293699099999999</c:v>
                </c:pt>
                <c:pt idx="341">
                  <c:v>1.4397813399999999</c:v>
                </c:pt>
                <c:pt idx="342">
                  <c:v>1.29325307</c:v>
                </c:pt>
                <c:pt idx="343">
                  <c:v>1.30677618</c:v>
                </c:pt>
                <c:pt idx="344">
                  <c:v>1.39572557</c:v>
                </c:pt>
                <c:pt idx="345">
                  <c:v>1.3992237700000001</c:v>
                </c:pt>
                <c:pt idx="346">
                  <c:v>1.4260245899999999</c:v>
                </c:pt>
                <c:pt idx="347">
                  <c:v>1.4379982200000001</c:v>
                </c:pt>
                <c:pt idx="348">
                  <c:v>1.36818467</c:v>
                </c:pt>
                <c:pt idx="349">
                  <c:v>1.35439851</c:v>
                </c:pt>
                <c:pt idx="350">
                  <c:v>1.42183164</c:v>
                </c:pt>
                <c:pt idx="351">
                  <c:v>1.4313605700000001</c:v>
                </c:pt>
                <c:pt idx="352">
                  <c:v>1.20997508</c:v>
                </c:pt>
                <c:pt idx="353">
                  <c:v>1.25423347</c:v>
                </c:pt>
                <c:pt idx="354">
                  <c:v>1.4677755400000001</c:v>
                </c:pt>
                <c:pt idx="355">
                  <c:v>1.4599201799999999</c:v>
                </c:pt>
                <c:pt idx="356">
                  <c:v>1.0408974099999999</c:v>
                </c:pt>
                <c:pt idx="357">
                  <c:v>1.0397110700000001</c:v>
                </c:pt>
                <c:pt idx="358">
                  <c:v>0.84280272000000001</c:v>
                </c:pt>
                <c:pt idx="359">
                  <c:v>0.88936811000000005</c:v>
                </c:pt>
                <c:pt idx="360">
                  <c:v>2.4911588500000001</c:v>
                </c:pt>
                <c:pt idx="361">
                  <c:v>2.5047969999999999</c:v>
                </c:pt>
                <c:pt idx="362">
                  <c:v>2.3008797099999998</c:v>
                </c:pt>
                <c:pt idx="363">
                  <c:v>2.2798405700000002</c:v>
                </c:pt>
                <c:pt idx="364">
                  <c:v>2.5364072900000001</c:v>
                </c:pt>
                <c:pt idx="365">
                  <c:v>2.5787203600000002</c:v>
                </c:pt>
                <c:pt idx="366">
                  <c:v>2.7039810800000001</c:v>
                </c:pt>
                <c:pt idx="367">
                  <c:v>2.7537145600000001</c:v>
                </c:pt>
                <c:pt idx="368">
                  <c:v>2.35721829</c:v>
                </c:pt>
                <c:pt idx="369">
                  <c:v>2.4332958699999998</c:v>
                </c:pt>
                <c:pt idx="370">
                  <c:v>2.1687496999999998</c:v>
                </c:pt>
                <c:pt idx="371">
                  <c:v>2.2156994800000001</c:v>
                </c:pt>
                <c:pt idx="372">
                  <c:v>0.92178183000000002</c:v>
                </c:pt>
                <c:pt idx="373">
                  <c:v>0.93203957999999998</c:v>
                </c:pt>
                <c:pt idx="374">
                  <c:v>1.10525674</c:v>
                </c:pt>
                <c:pt idx="375">
                  <c:v>1.1267107599999999</c:v>
                </c:pt>
                <c:pt idx="376">
                  <c:v>1.4490235199999999</c:v>
                </c:pt>
                <c:pt idx="377">
                  <c:v>1.4541701499999999</c:v>
                </c:pt>
                <c:pt idx="378">
                  <c:v>1.80051162</c:v>
                </c:pt>
                <c:pt idx="379">
                  <c:v>1.8175729899999999</c:v>
                </c:pt>
                <c:pt idx="380">
                  <c:v>2.05794392</c:v>
                </c:pt>
                <c:pt idx="381">
                  <c:v>2.0976210100000001</c:v>
                </c:pt>
                <c:pt idx="382">
                  <c:v>1.6909253399999999</c:v>
                </c:pt>
                <c:pt idx="383">
                  <c:v>1.7211314</c:v>
                </c:pt>
                <c:pt idx="384">
                  <c:v>0.58675675000000005</c:v>
                </c:pt>
                <c:pt idx="385">
                  <c:v>0.57465566999999995</c:v>
                </c:pt>
                <c:pt idx="386">
                  <c:v>0.59718380999999998</c:v>
                </c:pt>
                <c:pt idx="387">
                  <c:v>0.63905732000000004</c:v>
                </c:pt>
                <c:pt idx="388">
                  <c:v>0.59366554000000005</c:v>
                </c:pt>
                <c:pt idx="389">
                  <c:v>0.58311805000000005</c:v>
                </c:pt>
                <c:pt idx="390">
                  <c:v>0.57304858999999997</c:v>
                </c:pt>
                <c:pt idx="391">
                  <c:v>0.61989799000000001</c:v>
                </c:pt>
                <c:pt idx="392">
                  <c:v>0.54101622000000005</c:v>
                </c:pt>
                <c:pt idx="393">
                  <c:v>0.54536571</c:v>
                </c:pt>
                <c:pt idx="394">
                  <c:v>0.64681732000000003</c:v>
                </c:pt>
                <c:pt idx="395">
                  <c:v>0.61462762000000004</c:v>
                </c:pt>
                <c:pt idx="396">
                  <c:v>0.57625848000000002</c:v>
                </c:pt>
                <c:pt idx="397">
                  <c:v>0.57816511000000004</c:v>
                </c:pt>
                <c:pt idx="398">
                  <c:v>0.58587898000000005</c:v>
                </c:pt>
                <c:pt idx="399">
                  <c:v>0.53791513999999996</c:v>
                </c:pt>
                <c:pt idx="400">
                  <c:v>0.62457366999999997</c:v>
                </c:pt>
                <c:pt idx="401">
                  <c:v>0.63668628000000005</c:v>
                </c:pt>
                <c:pt idx="402">
                  <c:v>0.60615816</c:v>
                </c:pt>
                <c:pt idx="403">
                  <c:v>0.60368361999999998</c:v>
                </c:pt>
                <c:pt idx="404">
                  <c:v>0.86043418000000005</c:v>
                </c:pt>
                <c:pt idx="405">
                  <c:v>0.90409061000000002</c:v>
                </c:pt>
                <c:pt idx="406">
                  <c:v>0.83038387000000002</c:v>
                </c:pt>
                <c:pt idx="407">
                  <c:v>0.79393694000000004</c:v>
                </c:pt>
                <c:pt idx="408">
                  <c:v>1.69139693</c:v>
                </c:pt>
                <c:pt idx="409">
                  <c:v>1.6453011799999999</c:v>
                </c:pt>
                <c:pt idx="410">
                  <c:v>1.8478508600000001</c:v>
                </c:pt>
                <c:pt idx="411">
                  <c:v>1.7519958600000001</c:v>
                </c:pt>
                <c:pt idx="412">
                  <c:v>1.4579076099999999</c:v>
                </c:pt>
                <c:pt idx="413">
                  <c:v>1.4848835499999999</c:v>
                </c:pt>
                <c:pt idx="414">
                  <c:v>1.46452001</c:v>
                </c:pt>
                <c:pt idx="415">
                  <c:v>1.4923808700000001</c:v>
                </c:pt>
                <c:pt idx="416">
                  <c:v>1.30729505</c:v>
                </c:pt>
                <c:pt idx="417">
                  <c:v>1.2843947099999999</c:v>
                </c:pt>
                <c:pt idx="418">
                  <c:v>1.23843784</c:v>
                </c:pt>
                <c:pt idx="419">
                  <c:v>1.2324573599999999</c:v>
                </c:pt>
                <c:pt idx="420">
                  <c:v>1.20958644</c:v>
                </c:pt>
                <c:pt idx="421">
                  <c:v>1.1913280399999999</c:v>
                </c:pt>
                <c:pt idx="422">
                  <c:v>1.2603502900000001</c:v>
                </c:pt>
                <c:pt idx="423">
                  <c:v>1.2370308699999999</c:v>
                </c:pt>
                <c:pt idx="424">
                  <c:v>1.16816641</c:v>
                </c:pt>
                <c:pt idx="425">
                  <c:v>1.1678033800000001</c:v>
                </c:pt>
                <c:pt idx="426">
                  <c:v>1.1539237600000001</c:v>
                </c:pt>
                <c:pt idx="427">
                  <c:v>1.1507407300000001</c:v>
                </c:pt>
                <c:pt idx="428">
                  <c:v>1.2564199</c:v>
                </c:pt>
                <c:pt idx="429">
                  <c:v>1.24547059</c:v>
                </c:pt>
                <c:pt idx="430">
                  <c:v>1.19897539</c:v>
                </c:pt>
                <c:pt idx="431">
                  <c:v>1.19374465</c:v>
                </c:pt>
                <c:pt idx="432">
                  <c:v>1.26172525</c:v>
                </c:pt>
                <c:pt idx="433">
                  <c:v>1.2608134600000001</c:v>
                </c:pt>
                <c:pt idx="434">
                  <c:v>1.3127838199999999</c:v>
                </c:pt>
                <c:pt idx="435">
                  <c:v>1.32470731</c:v>
                </c:pt>
                <c:pt idx="436">
                  <c:v>1.4855949900000001</c:v>
                </c:pt>
                <c:pt idx="437">
                  <c:v>1.49953209</c:v>
                </c:pt>
                <c:pt idx="438">
                  <c:v>1.4069762400000001</c:v>
                </c:pt>
                <c:pt idx="439">
                  <c:v>1.4242414400000001</c:v>
                </c:pt>
                <c:pt idx="440">
                  <c:v>1.3497305500000001</c:v>
                </c:pt>
                <c:pt idx="441">
                  <c:v>1.3520395000000001</c:v>
                </c:pt>
                <c:pt idx="442">
                  <c:v>1.32827037</c:v>
                </c:pt>
                <c:pt idx="443">
                  <c:v>1.33630977</c:v>
                </c:pt>
                <c:pt idx="444">
                  <c:v>1.2755500500000001</c:v>
                </c:pt>
                <c:pt idx="445">
                  <c:v>1.2862929000000001</c:v>
                </c:pt>
                <c:pt idx="446">
                  <c:v>1.3946235300000001</c:v>
                </c:pt>
                <c:pt idx="447">
                  <c:v>1.39063826</c:v>
                </c:pt>
                <c:pt idx="448">
                  <c:v>1.6668617800000001</c:v>
                </c:pt>
                <c:pt idx="449">
                  <c:v>1.7160035</c:v>
                </c:pt>
                <c:pt idx="450">
                  <c:v>2.1595799100000002</c:v>
                </c:pt>
                <c:pt idx="451">
                  <c:v>2.2174521600000001</c:v>
                </c:pt>
                <c:pt idx="452">
                  <c:v>0.62054529000000003</c:v>
                </c:pt>
                <c:pt idx="453">
                  <c:v>0.65103904999999995</c:v>
                </c:pt>
                <c:pt idx="454">
                  <c:v>0.73830832999999996</c:v>
                </c:pt>
                <c:pt idx="455">
                  <c:v>0.76730830000000005</c:v>
                </c:pt>
                <c:pt idx="456">
                  <c:v>1.1112080799999999</c:v>
                </c:pt>
                <c:pt idx="457">
                  <c:v>1.1091397000000001</c:v>
                </c:pt>
                <c:pt idx="458">
                  <c:v>0.75380166999999998</c:v>
                </c:pt>
                <c:pt idx="459">
                  <c:v>0.74553166999999998</c:v>
                </c:pt>
                <c:pt idx="460">
                  <c:v>1.2200010100000001</c:v>
                </c:pt>
                <c:pt idx="461">
                  <c:v>1.07872459</c:v>
                </c:pt>
                <c:pt idx="462">
                  <c:v>1.0285383800000001</c:v>
                </c:pt>
                <c:pt idx="463">
                  <c:v>1.03138317</c:v>
                </c:pt>
                <c:pt idx="464">
                  <c:v>1.1258342800000001</c:v>
                </c:pt>
                <c:pt idx="465">
                  <c:v>1.15384456</c:v>
                </c:pt>
                <c:pt idx="466">
                  <c:v>0.96801101000000001</c:v>
                </c:pt>
                <c:pt idx="467">
                  <c:v>0.98340401</c:v>
                </c:pt>
                <c:pt idx="468">
                  <c:v>0.63394700999999998</c:v>
                </c:pt>
                <c:pt idx="469">
                  <c:v>0.63217816999999998</c:v>
                </c:pt>
                <c:pt idx="470">
                  <c:v>0.74262581999999999</c:v>
                </c:pt>
                <c:pt idx="471">
                  <c:v>0.76675251</c:v>
                </c:pt>
                <c:pt idx="472">
                  <c:v>1.3402970000000001</c:v>
                </c:pt>
                <c:pt idx="473">
                  <c:v>1.0913894399999999</c:v>
                </c:pt>
                <c:pt idx="474">
                  <c:v>1.1553279999999999</c:v>
                </c:pt>
                <c:pt idx="475">
                  <c:v>1.1680838899999999</c:v>
                </c:pt>
                <c:pt idx="476">
                  <c:v>1.2203803099999999</c:v>
                </c:pt>
                <c:pt idx="477">
                  <c:v>1.2232334899999999</c:v>
                </c:pt>
                <c:pt idx="478">
                  <c:v>1.2730322999999999</c:v>
                </c:pt>
                <c:pt idx="479">
                  <c:v>1.2780579999999999</c:v>
                </c:pt>
                <c:pt idx="480">
                  <c:v>0.59857689000000003</c:v>
                </c:pt>
                <c:pt idx="481">
                  <c:v>0.60023075000000004</c:v>
                </c:pt>
                <c:pt idx="482">
                  <c:v>0.58218709999999996</c:v>
                </c:pt>
                <c:pt idx="483">
                  <c:v>0.59689093000000004</c:v>
                </c:pt>
                <c:pt idx="484">
                  <c:v>0.59213779</c:v>
                </c:pt>
                <c:pt idx="485">
                  <c:v>0.59297736999999995</c:v>
                </c:pt>
                <c:pt idx="486">
                  <c:v>0.60096804999999998</c:v>
                </c:pt>
                <c:pt idx="487">
                  <c:v>0.59974704999999995</c:v>
                </c:pt>
                <c:pt idx="488">
                  <c:v>0.64685488999999996</c:v>
                </c:pt>
                <c:pt idx="489">
                  <c:v>0.65660320000000005</c:v>
                </c:pt>
                <c:pt idx="490">
                  <c:v>0.61880040999999997</c:v>
                </c:pt>
                <c:pt idx="491">
                  <c:v>0.61128857000000003</c:v>
                </c:pt>
                <c:pt idx="492">
                  <c:v>0.54050392999999997</c:v>
                </c:pt>
                <c:pt idx="493">
                  <c:v>0.53610820000000003</c:v>
                </c:pt>
                <c:pt idx="494">
                  <c:v>0.59692920000000005</c:v>
                </c:pt>
                <c:pt idx="495">
                  <c:v>0.59985038000000002</c:v>
                </c:pt>
                <c:pt idx="496">
                  <c:v>0.65263093000000005</c:v>
                </c:pt>
                <c:pt idx="497">
                  <c:v>0.64621936000000002</c:v>
                </c:pt>
                <c:pt idx="498">
                  <c:v>0.64548512999999996</c:v>
                </c:pt>
                <c:pt idx="499">
                  <c:v>0.65027486000000001</c:v>
                </c:pt>
                <c:pt idx="500">
                  <c:v>0.81192984999999995</c:v>
                </c:pt>
                <c:pt idx="501">
                  <c:v>0.80141116999999995</c:v>
                </c:pt>
                <c:pt idx="502">
                  <c:v>0.73822653000000005</c:v>
                </c:pt>
                <c:pt idx="503">
                  <c:v>0.74378454000000005</c:v>
                </c:pt>
                <c:pt idx="504">
                  <c:v>1.7744212500000001</c:v>
                </c:pt>
                <c:pt idx="505">
                  <c:v>1.73261702</c:v>
                </c:pt>
                <c:pt idx="506">
                  <c:v>1.8058268900000001</c:v>
                </c:pt>
                <c:pt idx="507">
                  <c:v>1.7631815799999999</c:v>
                </c:pt>
                <c:pt idx="508">
                  <c:v>0.94886451000000005</c:v>
                </c:pt>
                <c:pt idx="509">
                  <c:v>0.92127249</c:v>
                </c:pt>
                <c:pt idx="510">
                  <c:v>0.90899118999999995</c:v>
                </c:pt>
                <c:pt idx="511">
                  <c:v>0.89559612</c:v>
                </c:pt>
                <c:pt idx="512">
                  <c:v>0.91452465999999999</c:v>
                </c:pt>
                <c:pt idx="513">
                  <c:v>0.89612674999999997</c:v>
                </c:pt>
                <c:pt idx="514">
                  <c:v>0.90931576999999997</c:v>
                </c:pt>
                <c:pt idx="515">
                  <c:v>0.87443680000000001</c:v>
                </c:pt>
                <c:pt idx="516">
                  <c:v>0.70923429999999998</c:v>
                </c:pt>
                <c:pt idx="517">
                  <c:v>0.70128239999999997</c:v>
                </c:pt>
                <c:pt idx="518">
                  <c:v>0.78757149999999998</c:v>
                </c:pt>
                <c:pt idx="519">
                  <c:v>0.78085508999999997</c:v>
                </c:pt>
                <c:pt idx="520">
                  <c:v>0.61597270999999998</c:v>
                </c:pt>
                <c:pt idx="521">
                  <c:v>0.60667216999999996</c:v>
                </c:pt>
                <c:pt idx="522">
                  <c:v>0.68830422000000002</c:v>
                </c:pt>
                <c:pt idx="523">
                  <c:v>0.71255206999999998</c:v>
                </c:pt>
                <c:pt idx="524">
                  <c:v>1.0317739500000001</c:v>
                </c:pt>
                <c:pt idx="525">
                  <c:v>1.04825795</c:v>
                </c:pt>
                <c:pt idx="526">
                  <c:v>1.0333313900000001</c:v>
                </c:pt>
                <c:pt idx="527">
                  <c:v>0.97133082000000004</c:v>
                </c:pt>
                <c:pt idx="528">
                  <c:v>0.86853292000000004</c:v>
                </c:pt>
                <c:pt idx="529">
                  <c:v>0.87191065000000001</c:v>
                </c:pt>
                <c:pt idx="530">
                  <c:v>1.00045724</c:v>
                </c:pt>
                <c:pt idx="531">
                  <c:v>1.0074237399999999</c:v>
                </c:pt>
                <c:pt idx="532">
                  <c:v>0.91225356000000002</c:v>
                </c:pt>
                <c:pt idx="533">
                  <c:v>0.90027402999999995</c:v>
                </c:pt>
                <c:pt idx="534">
                  <c:v>0.88357233999999996</c:v>
                </c:pt>
                <c:pt idx="535">
                  <c:v>0.89622089000000005</c:v>
                </c:pt>
                <c:pt idx="536">
                  <c:v>1.10972436</c:v>
                </c:pt>
                <c:pt idx="537">
                  <c:v>1.1160377100000001</c:v>
                </c:pt>
                <c:pt idx="538">
                  <c:v>0.96160540000000005</c:v>
                </c:pt>
                <c:pt idx="539">
                  <c:v>0.9683697</c:v>
                </c:pt>
                <c:pt idx="540">
                  <c:v>0.96567382999999996</c:v>
                </c:pt>
                <c:pt idx="541">
                  <c:v>0.97775725000000002</c:v>
                </c:pt>
                <c:pt idx="542">
                  <c:v>0.90503915999999995</c:v>
                </c:pt>
                <c:pt idx="543">
                  <c:v>1.17146073</c:v>
                </c:pt>
                <c:pt idx="544">
                  <c:v>1.3930590300000001</c:v>
                </c:pt>
                <c:pt idx="545">
                  <c:v>1.4125086600000001</c:v>
                </c:pt>
                <c:pt idx="546">
                  <c:v>1.97609192</c:v>
                </c:pt>
                <c:pt idx="547">
                  <c:v>2.1230529599999999</c:v>
                </c:pt>
                <c:pt idx="548">
                  <c:v>0.79224086999999999</c:v>
                </c:pt>
                <c:pt idx="549">
                  <c:v>0.79452747999999995</c:v>
                </c:pt>
                <c:pt idx="550">
                  <c:v>0.82663717000000003</c:v>
                </c:pt>
                <c:pt idx="551">
                  <c:v>0.94656965999999998</c:v>
                </c:pt>
                <c:pt idx="552">
                  <c:v>1.2207968899999999</c:v>
                </c:pt>
                <c:pt idx="553">
                  <c:v>1.21361276</c:v>
                </c:pt>
                <c:pt idx="554">
                  <c:v>1.0535127399999999</c:v>
                </c:pt>
                <c:pt idx="555">
                  <c:v>1.0346188700000001</c:v>
                </c:pt>
                <c:pt idx="556">
                  <c:v>1.2833413</c:v>
                </c:pt>
                <c:pt idx="557">
                  <c:v>1.26949958</c:v>
                </c:pt>
                <c:pt idx="558">
                  <c:v>1.1082574599999999</c:v>
                </c:pt>
                <c:pt idx="559">
                  <c:v>1.1178525500000001</c:v>
                </c:pt>
                <c:pt idx="560">
                  <c:v>1.2711366399999999</c:v>
                </c:pt>
                <c:pt idx="561">
                  <c:v>1.3005406900000001</c:v>
                </c:pt>
                <c:pt idx="562">
                  <c:v>1.4845925499999999</c:v>
                </c:pt>
                <c:pt idx="563">
                  <c:v>1.52183548</c:v>
                </c:pt>
                <c:pt idx="564">
                  <c:v>1.4215134300000001</c:v>
                </c:pt>
                <c:pt idx="565">
                  <c:v>1.4361577599999999</c:v>
                </c:pt>
                <c:pt idx="566">
                  <c:v>1.55895479</c:v>
                </c:pt>
                <c:pt idx="567">
                  <c:v>1.54538785</c:v>
                </c:pt>
                <c:pt idx="568">
                  <c:v>3.6007240500000002</c:v>
                </c:pt>
                <c:pt idx="569">
                  <c:v>3.5757840000000001</c:v>
                </c:pt>
                <c:pt idx="570">
                  <c:v>2.0635938500000002</c:v>
                </c:pt>
                <c:pt idx="571">
                  <c:v>2.1092124700000001</c:v>
                </c:pt>
                <c:pt idx="572">
                  <c:v>2.7166017400000002</c:v>
                </c:pt>
                <c:pt idx="573">
                  <c:v>2.6897001600000001</c:v>
                </c:pt>
                <c:pt idx="574">
                  <c:v>2.4898032200000002</c:v>
                </c:pt>
                <c:pt idx="575">
                  <c:v>2.3559785099999999</c:v>
                </c:pt>
                <c:pt idx="576">
                  <c:v>0.43674221000000002</c:v>
                </c:pt>
                <c:pt idx="577">
                  <c:v>0.43421482</c:v>
                </c:pt>
                <c:pt idx="578">
                  <c:v>0.43873211000000001</c:v>
                </c:pt>
                <c:pt idx="579">
                  <c:v>0.44012911999999998</c:v>
                </c:pt>
                <c:pt idx="580">
                  <c:v>0.45593042</c:v>
                </c:pt>
                <c:pt idx="581">
                  <c:v>0.45120485999999999</c:v>
                </c:pt>
                <c:pt idx="582">
                  <c:v>0.38916454</c:v>
                </c:pt>
                <c:pt idx="583">
                  <c:v>0.39701602000000003</c:v>
                </c:pt>
                <c:pt idx="584">
                  <c:v>0.47738529000000002</c:v>
                </c:pt>
                <c:pt idx="585">
                  <c:v>0.47767408</c:v>
                </c:pt>
                <c:pt idx="586">
                  <c:v>0.47599290999999999</c:v>
                </c:pt>
                <c:pt idx="587">
                  <c:v>0.47929455999999998</c:v>
                </c:pt>
                <c:pt idx="588">
                  <c:v>0.47029226000000002</c:v>
                </c:pt>
                <c:pt idx="589">
                  <c:v>0.48238213000000002</c:v>
                </c:pt>
                <c:pt idx="590">
                  <c:v>0.40623502</c:v>
                </c:pt>
                <c:pt idx="591">
                  <c:v>0.40951256000000003</c:v>
                </c:pt>
                <c:pt idx="592">
                  <c:v>0.48247257999999998</c:v>
                </c:pt>
                <c:pt idx="593">
                  <c:v>0.42363371</c:v>
                </c:pt>
                <c:pt idx="594">
                  <c:v>0.47925827999999998</c:v>
                </c:pt>
                <c:pt idx="595">
                  <c:v>0.48218866999999999</c:v>
                </c:pt>
                <c:pt idx="596">
                  <c:v>0.74535684000000002</c:v>
                </c:pt>
                <c:pt idx="597">
                  <c:v>0.74691194000000005</c:v>
                </c:pt>
                <c:pt idx="598">
                  <c:v>0.65009050999999995</c:v>
                </c:pt>
                <c:pt idx="599">
                  <c:v>0.67924046000000005</c:v>
                </c:pt>
                <c:pt idx="600">
                  <c:v>1.0772937600000001</c:v>
                </c:pt>
                <c:pt idx="601">
                  <c:v>1.0615990399999999</c:v>
                </c:pt>
                <c:pt idx="602">
                  <c:v>1.60964672</c:v>
                </c:pt>
                <c:pt idx="603">
                  <c:v>1.58217092</c:v>
                </c:pt>
                <c:pt idx="604">
                  <c:v>1.0663524200000001</c:v>
                </c:pt>
                <c:pt idx="605">
                  <c:v>1.06334134</c:v>
                </c:pt>
                <c:pt idx="606">
                  <c:v>1.01173326</c:v>
                </c:pt>
                <c:pt idx="607">
                  <c:v>0.97222213999999996</c:v>
                </c:pt>
                <c:pt idx="608">
                  <c:v>1.1767561099999999</c:v>
                </c:pt>
                <c:pt idx="609">
                  <c:v>1.17392538</c:v>
                </c:pt>
                <c:pt idx="610">
                  <c:v>0.80123937999999995</c:v>
                </c:pt>
                <c:pt idx="611">
                  <c:v>0.77088621999999996</c:v>
                </c:pt>
                <c:pt idx="612">
                  <c:v>0.90240191000000003</c:v>
                </c:pt>
                <c:pt idx="613">
                  <c:v>0.87977358000000006</c:v>
                </c:pt>
                <c:pt idx="614">
                  <c:v>1.09476229</c:v>
                </c:pt>
                <c:pt idx="615">
                  <c:v>1.0808787200000001</c:v>
                </c:pt>
                <c:pt idx="616">
                  <c:v>0.61644907999999998</c:v>
                </c:pt>
                <c:pt idx="617">
                  <c:v>0.58961058</c:v>
                </c:pt>
                <c:pt idx="618">
                  <c:v>0.73148347000000002</c:v>
                </c:pt>
                <c:pt idx="619">
                  <c:v>0.72381165000000003</c:v>
                </c:pt>
                <c:pt idx="620">
                  <c:v>0.86744664000000005</c:v>
                </c:pt>
                <c:pt idx="621">
                  <c:v>0.87520787</c:v>
                </c:pt>
                <c:pt idx="622">
                  <c:v>0.85094599999999998</c:v>
                </c:pt>
                <c:pt idx="623">
                  <c:v>0.84592014999999998</c:v>
                </c:pt>
                <c:pt idx="624">
                  <c:v>0.98632156999999998</c:v>
                </c:pt>
                <c:pt idx="625">
                  <c:v>0.98496983000000005</c:v>
                </c:pt>
                <c:pt idx="626">
                  <c:v>1.01790023</c:v>
                </c:pt>
                <c:pt idx="627">
                  <c:v>1.0626252</c:v>
                </c:pt>
                <c:pt idx="628">
                  <c:v>0.98524007000000002</c:v>
                </c:pt>
                <c:pt idx="629">
                  <c:v>0.96018477000000002</c:v>
                </c:pt>
                <c:pt idx="630">
                  <c:v>1.0644380099999999</c:v>
                </c:pt>
                <c:pt idx="631">
                  <c:v>1.02058129</c:v>
                </c:pt>
                <c:pt idx="632">
                  <c:v>1.0236295</c:v>
                </c:pt>
                <c:pt idx="633">
                  <c:v>1.03253946</c:v>
                </c:pt>
                <c:pt idx="634">
                  <c:v>1.0701279400000001</c:v>
                </c:pt>
                <c:pt idx="635">
                  <c:v>1.0795921100000001</c:v>
                </c:pt>
                <c:pt idx="636">
                  <c:v>1.08928929</c:v>
                </c:pt>
                <c:pt idx="637">
                  <c:v>1.081914</c:v>
                </c:pt>
                <c:pt idx="638">
                  <c:v>0.94244989999999995</c:v>
                </c:pt>
                <c:pt idx="639">
                  <c:v>0.92808011999999995</c:v>
                </c:pt>
                <c:pt idx="640">
                  <c:v>1.58315757</c:v>
                </c:pt>
                <c:pt idx="641">
                  <c:v>1.5604847399999999</c:v>
                </c:pt>
                <c:pt idx="642">
                  <c:v>1.5981174899999999</c:v>
                </c:pt>
                <c:pt idx="643">
                  <c:v>1.6018011400000001</c:v>
                </c:pt>
                <c:pt idx="644">
                  <c:v>0.93186846000000001</c:v>
                </c:pt>
                <c:pt idx="645">
                  <c:v>0.94824070000000005</c:v>
                </c:pt>
                <c:pt idx="646">
                  <c:v>0.61122829000000001</c:v>
                </c:pt>
                <c:pt idx="647">
                  <c:v>0.69204810999999999</c:v>
                </c:pt>
                <c:pt idx="648">
                  <c:v>1.0646321999999999</c:v>
                </c:pt>
                <c:pt idx="649">
                  <c:v>1.06070954</c:v>
                </c:pt>
                <c:pt idx="650">
                  <c:v>0.90608299999999997</c:v>
                </c:pt>
                <c:pt idx="651">
                  <c:v>0.89626614000000004</c:v>
                </c:pt>
                <c:pt idx="652">
                  <c:v>0.95268399999999998</c:v>
                </c:pt>
                <c:pt idx="653">
                  <c:v>0.94100658999999998</c:v>
                </c:pt>
                <c:pt idx="654">
                  <c:v>1.0422712000000001</c:v>
                </c:pt>
                <c:pt idx="655">
                  <c:v>1.02068618</c:v>
                </c:pt>
                <c:pt idx="656">
                  <c:v>0.82383543999999997</c:v>
                </c:pt>
                <c:pt idx="657">
                  <c:v>0.82465065000000004</c:v>
                </c:pt>
                <c:pt idx="658">
                  <c:v>0.93526549999999997</c:v>
                </c:pt>
                <c:pt idx="659">
                  <c:v>0.91535864</c:v>
                </c:pt>
                <c:pt idx="660">
                  <c:v>1.17185424</c:v>
                </c:pt>
                <c:pt idx="661">
                  <c:v>1.1648677300000001</c:v>
                </c:pt>
                <c:pt idx="662">
                  <c:v>1.10682467</c:v>
                </c:pt>
                <c:pt idx="663">
                  <c:v>1.11659262</c:v>
                </c:pt>
                <c:pt idx="664">
                  <c:v>1.4754628000000001</c:v>
                </c:pt>
                <c:pt idx="665">
                  <c:v>1.39033541</c:v>
                </c:pt>
                <c:pt idx="666">
                  <c:v>1.1347778399999999</c:v>
                </c:pt>
                <c:pt idx="667">
                  <c:v>1.14826842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0.87918437000000005</c:v>
                </c:pt>
                <c:pt idx="1">
                  <c:v>0.35778056000000003</c:v>
                </c:pt>
                <c:pt idx="2">
                  <c:v>0.66800683000000005</c:v>
                </c:pt>
                <c:pt idx="3">
                  <c:v>0.72083445000000002</c:v>
                </c:pt>
                <c:pt idx="4">
                  <c:v>0.60004376999999998</c:v>
                </c:pt>
                <c:pt idx="5">
                  <c:v>7.571311E-2</c:v>
                </c:pt>
                <c:pt idx="6">
                  <c:v>0.55831072999999998</c:v>
                </c:pt>
                <c:pt idx="7">
                  <c:v>-4.1670560000000002E-2</c:v>
                </c:pt>
                <c:pt idx="8">
                  <c:v>2.2849351699999998</c:v>
                </c:pt>
                <c:pt idx="9">
                  <c:v>0.77931771000000005</c:v>
                </c:pt>
                <c:pt idx="10">
                  <c:v>0.49704168999999998</c:v>
                </c:pt>
                <c:pt idx="11">
                  <c:v>0.91323491999999995</c:v>
                </c:pt>
                <c:pt idx="12">
                  <c:v>1.0515724200000001</c:v>
                </c:pt>
                <c:pt idx="13">
                  <c:v>0.73881152000000005</c:v>
                </c:pt>
                <c:pt idx="14">
                  <c:v>0.96516416000000005</c:v>
                </c:pt>
                <c:pt idx="15">
                  <c:v>1.05435634</c:v>
                </c:pt>
                <c:pt idx="16">
                  <c:v>0.82081139999999997</c:v>
                </c:pt>
                <c:pt idx="17">
                  <c:v>1.39491232</c:v>
                </c:pt>
                <c:pt idx="18">
                  <c:v>0.67255993000000003</c:v>
                </c:pt>
                <c:pt idx="19">
                  <c:v>0.67710994000000002</c:v>
                </c:pt>
                <c:pt idx="20">
                  <c:v>1.7445862400000001</c:v>
                </c:pt>
                <c:pt idx="21">
                  <c:v>0.97554472000000003</c:v>
                </c:pt>
                <c:pt idx="22">
                  <c:v>1.3532673900000001</c:v>
                </c:pt>
                <c:pt idx="23">
                  <c:v>0.66249933000000005</c:v>
                </c:pt>
                <c:pt idx="24">
                  <c:v>0.81984378000000002</c:v>
                </c:pt>
                <c:pt idx="25">
                  <c:v>1.31303193</c:v>
                </c:pt>
                <c:pt idx="26">
                  <c:v>1.10836494</c:v>
                </c:pt>
                <c:pt idx="27">
                  <c:v>1.0432961000000001</c:v>
                </c:pt>
                <c:pt idx="28">
                  <c:v>3.4601947499999999</c:v>
                </c:pt>
                <c:pt idx="29">
                  <c:v>1.6083013799999999</c:v>
                </c:pt>
                <c:pt idx="30">
                  <c:v>0.48774309999999998</c:v>
                </c:pt>
                <c:pt idx="31">
                  <c:v>0.83992842000000001</c:v>
                </c:pt>
                <c:pt idx="32">
                  <c:v>1.69683023</c:v>
                </c:pt>
                <c:pt idx="33">
                  <c:v>0.89280141999999996</c:v>
                </c:pt>
                <c:pt idx="34">
                  <c:v>1.4088354199999999</c:v>
                </c:pt>
                <c:pt idx="35">
                  <c:v>0.57497297999999997</c:v>
                </c:pt>
                <c:pt idx="36">
                  <c:v>1.5693246199999999</c:v>
                </c:pt>
                <c:pt idx="37">
                  <c:v>0.9983322</c:v>
                </c:pt>
                <c:pt idx="38">
                  <c:v>1.46073589</c:v>
                </c:pt>
                <c:pt idx="39">
                  <c:v>1.35588317</c:v>
                </c:pt>
                <c:pt idx="40">
                  <c:v>1.5081509500000001</c:v>
                </c:pt>
                <c:pt idx="41">
                  <c:v>1.7080495</c:v>
                </c:pt>
                <c:pt idx="42">
                  <c:v>1.35606439</c:v>
                </c:pt>
                <c:pt idx="43">
                  <c:v>1.0389998600000001</c:v>
                </c:pt>
                <c:pt idx="44">
                  <c:v>3.4243287900000001</c:v>
                </c:pt>
                <c:pt idx="45">
                  <c:v>2.6949747300000002</c:v>
                </c:pt>
                <c:pt idx="46">
                  <c:v>2.4760220899999998</c:v>
                </c:pt>
                <c:pt idx="47">
                  <c:v>2.6443149199999998</c:v>
                </c:pt>
                <c:pt idx="48">
                  <c:v>2.56647844</c:v>
                </c:pt>
                <c:pt idx="49">
                  <c:v>2.37868988</c:v>
                </c:pt>
                <c:pt idx="50">
                  <c:v>2.73773686</c:v>
                </c:pt>
                <c:pt idx="51">
                  <c:v>2.8997404200000001</c:v>
                </c:pt>
                <c:pt idx="52">
                  <c:v>0.92838745</c:v>
                </c:pt>
                <c:pt idx="53">
                  <c:v>1.2886848399999999</c:v>
                </c:pt>
                <c:pt idx="54">
                  <c:v>1.471376</c:v>
                </c:pt>
                <c:pt idx="55">
                  <c:v>1.37555312</c:v>
                </c:pt>
                <c:pt idx="56">
                  <c:v>1.4756275700000001</c:v>
                </c:pt>
                <c:pt idx="57">
                  <c:v>1.23699129</c:v>
                </c:pt>
                <c:pt idx="58">
                  <c:v>1.62184449</c:v>
                </c:pt>
                <c:pt idx="59">
                  <c:v>1.6876806600000001</c:v>
                </c:pt>
                <c:pt idx="60">
                  <c:v>1.2815394099999999</c:v>
                </c:pt>
                <c:pt idx="61">
                  <c:v>1.30732699</c:v>
                </c:pt>
                <c:pt idx="62">
                  <c:v>1.9388949600000001</c:v>
                </c:pt>
                <c:pt idx="63">
                  <c:v>2.2461716100000002</c:v>
                </c:pt>
                <c:pt idx="64">
                  <c:v>1.4715672500000001</c:v>
                </c:pt>
                <c:pt idx="65">
                  <c:v>1.2085836400000001</c:v>
                </c:pt>
                <c:pt idx="66">
                  <c:v>3.38474085</c:v>
                </c:pt>
                <c:pt idx="67">
                  <c:v>4.0465461100000004</c:v>
                </c:pt>
                <c:pt idx="68">
                  <c:v>3.4936202500000002</c:v>
                </c:pt>
                <c:pt idx="69">
                  <c:v>2.7514406199999999</c:v>
                </c:pt>
                <c:pt idx="70">
                  <c:v>4.9369692000000001</c:v>
                </c:pt>
                <c:pt idx="71">
                  <c:v>4.9167019600000001</c:v>
                </c:pt>
                <c:pt idx="72">
                  <c:v>6.3302900500000003</c:v>
                </c:pt>
                <c:pt idx="73">
                  <c:v>5.0933008500000003</c:v>
                </c:pt>
                <c:pt idx="74">
                  <c:v>6.3443927100000002</c:v>
                </c:pt>
                <c:pt idx="75">
                  <c:v>6.5483899499999998</c:v>
                </c:pt>
                <c:pt idx="76">
                  <c:v>2.6231221499999999</c:v>
                </c:pt>
                <c:pt idx="77">
                  <c:v>4.31551653</c:v>
                </c:pt>
                <c:pt idx="78">
                  <c:v>5.79762209</c:v>
                </c:pt>
                <c:pt idx="79">
                  <c:v>6.1735272999999999</c:v>
                </c:pt>
                <c:pt idx="80">
                  <c:v>6.5126777200000001</c:v>
                </c:pt>
                <c:pt idx="81">
                  <c:v>6.9311861099999996</c:v>
                </c:pt>
                <c:pt idx="82">
                  <c:v>2.5867703199999998</c:v>
                </c:pt>
                <c:pt idx="83">
                  <c:v>3.2959029200000001</c:v>
                </c:pt>
                <c:pt idx="84">
                  <c:v>2.32857651</c:v>
                </c:pt>
                <c:pt idx="85">
                  <c:v>7.1300310199999997</c:v>
                </c:pt>
                <c:pt idx="86">
                  <c:v>3.6582828799999998</c:v>
                </c:pt>
                <c:pt idx="87">
                  <c:v>4.1316230899999997</c:v>
                </c:pt>
                <c:pt idx="88">
                  <c:v>7.4330438499999998</c:v>
                </c:pt>
                <c:pt idx="89">
                  <c:v>3.5281746799999998</c:v>
                </c:pt>
                <c:pt idx="90">
                  <c:v>2.8928805500000001</c:v>
                </c:pt>
                <c:pt idx="91">
                  <c:v>3.77339804</c:v>
                </c:pt>
                <c:pt idx="92">
                  <c:v>3.0312266499999998</c:v>
                </c:pt>
                <c:pt idx="93">
                  <c:v>1.65867356</c:v>
                </c:pt>
                <c:pt idx="94">
                  <c:v>1.44038456</c:v>
                </c:pt>
                <c:pt idx="95">
                  <c:v>2.0793666700000002</c:v>
                </c:pt>
                <c:pt idx="96">
                  <c:v>4.6637364799999999</c:v>
                </c:pt>
                <c:pt idx="97">
                  <c:v>1.4637972699999999</c:v>
                </c:pt>
                <c:pt idx="98">
                  <c:v>3.75492881</c:v>
                </c:pt>
                <c:pt idx="99">
                  <c:v>2.1573431799999998</c:v>
                </c:pt>
                <c:pt idx="100">
                  <c:v>-0.58449452999999996</c:v>
                </c:pt>
                <c:pt idx="101">
                  <c:v>-0.83792347</c:v>
                </c:pt>
                <c:pt idx="102">
                  <c:v>-0.71089075000000002</c:v>
                </c:pt>
                <c:pt idx="103">
                  <c:v>0.40468788</c:v>
                </c:pt>
                <c:pt idx="104">
                  <c:v>0.55278271000000001</c:v>
                </c:pt>
                <c:pt idx="105">
                  <c:v>1.20488084</c:v>
                </c:pt>
                <c:pt idx="106">
                  <c:v>0.79586809999999997</c:v>
                </c:pt>
                <c:pt idx="107">
                  <c:v>-0.91930442999999995</c:v>
                </c:pt>
                <c:pt idx="108">
                  <c:v>7.5357830000000001E-2</c:v>
                </c:pt>
                <c:pt idx="109">
                  <c:v>-7.9832890000000004E-2</c:v>
                </c:pt>
                <c:pt idx="110">
                  <c:v>0.19766228</c:v>
                </c:pt>
                <c:pt idx="111">
                  <c:v>0.84133594</c:v>
                </c:pt>
                <c:pt idx="112">
                  <c:v>0.19543368999999999</c:v>
                </c:pt>
                <c:pt idx="113">
                  <c:v>-0.43688355000000001</c:v>
                </c:pt>
                <c:pt idx="114">
                  <c:v>-0.61518048000000003</c:v>
                </c:pt>
                <c:pt idx="115">
                  <c:v>-3.1907240000000003E-2</c:v>
                </c:pt>
                <c:pt idx="116">
                  <c:v>-0.28874545000000001</c:v>
                </c:pt>
                <c:pt idx="117">
                  <c:v>-6.3554739999999998E-2</c:v>
                </c:pt>
                <c:pt idx="118">
                  <c:v>0.66794787</c:v>
                </c:pt>
                <c:pt idx="119">
                  <c:v>1.3005084099999999</c:v>
                </c:pt>
                <c:pt idx="120">
                  <c:v>2.6744851600000001</c:v>
                </c:pt>
                <c:pt idx="121">
                  <c:v>4.3817713700000001</c:v>
                </c:pt>
                <c:pt idx="122">
                  <c:v>5.9319249200000002</c:v>
                </c:pt>
                <c:pt idx="123">
                  <c:v>5.5987846100000001</c:v>
                </c:pt>
                <c:pt idx="124">
                  <c:v>5.2743536300000002</c:v>
                </c:pt>
                <c:pt idx="125">
                  <c:v>5.2380529600000001</c:v>
                </c:pt>
                <c:pt idx="126">
                  <c:v>5.87653011</c:v>
                </c:pt>
                <c:pt idx="127">
                  <c:v>8.0651650299999993</c:v>
                </c:pt>
                <c:pt idx="128">
                  <c:v>10.421703819999999</c:v>
                </c:pt>
                <c:pt idx="129">
                  <c:v>9.8975122399999993</c:v>
                </c:pt>
                <c:pt idx="130">
                  <c:v>9.6937645700000008</c:v>
                </c:pt>
                <c:pt idx="131">
                  <c:v>8.8362135599999991</c:v>
                </c:pt>
                <c:pt idx="132">
                  <c:v>4.1977436600000004</c:v>
                </c:pt>
                <c:pt idx="133">
                  <c:v>4.3226963500000002</c:v>
                </c:pt>
                <c:pt idx="134">
                  <c:v>3.7474236799999998</c:v>
                </c:pt>
                <c:pt idx="135">
                  <c:v>7.7896973799999998</c:v>
                </c:pt>
                <c:pt idx="136">
                  <c:v>7.1168589000000004</c:v>
                </c:pt>
                <c:pt idx="137">
                  <c:v>8.2460990800000005</c:v>
                </c:pt>
                <c:pt idx="138">
                  <c:v>8.5532453799999999</c:v>
                </c:pt>
                <c:pt idx="139">
                  <c:v>8.1421790699999992</c:v>
                </c:pt>
                <c:pt idx="140">
                  <c:v>4.06307683</c:v>
                </c:pt>
                <c:pt idx="141">
                  <c:v>4.0779860100000001</c:v>
                </c:pt>
                <c:pt idx="142">
                  <c:v>3.2688874700000001</c:v>
                </c:pt>
                <c:pt idx="143">
                  <c:v>3.4156628499999999</c:v>
                </c:pt>
                <c:pt idx="144">
                  <c:v>1.4220289100000001</c:v>
                </c:pt>
                <c:pt idx="145">
                  <c:v>1.7485044599999999</c:v>
                </c:pt>
                <c:pt idx="146">
                  <c:v>2.5616940600000002</c:v>
                </c:pt>
                <c:pt idx="147">
                  <c:v>2.6575283000000001</c:v>
                </c:pt>
                <c:pt idx="148">
                  <c:v>2.0561094</c:v>
                </c:pt>
                <c:pt idx="149">
                  <c:v>3.1041517199999999</c:v>
                </c:pt>
                <c:pt idx="150">
                  <c:v>2.9375405899999998</c:v>
                </c:pt>
                <c:pt idx="151">
                  <c:v>2.6616768</c:v>
                </c:pt>
                <c:pt idx="152">
                  <c:v>2.0089796199999999</c:v>
                </c:pt>
                <c:pt idx="153">
                  <c:v>1.32779234</c:v>
                </c:pt>
                <c:pt idx="154">
                  <c:v>1.3896845600000001</c:v>
                </c:pt>
                <c:pt idx="155">
                  <c:v>1.5256518400000001</c:v>
                </c:pt>
                <c:pt idx="156">
                  <c:v>1.69621456</c:v>
                </c:pt>
                <c:pt idx="157">
                  <c:v>3.7665453800000002</c:v>
                </c:pt>
                <c:pt idx="158">
                  <c:v>1.2884825099999999</c:v>
                </c:pt>
                <c:pt idx="159">
                  <c:v>3.0190332099999999</c:v>
                </c:pt>
                <c:pt idx="160">
                  <c:v>1.6669471600000001</c:v>
                </c:pt>
                <c:pt idx="161">
                  <c:v>2.24358791</c:v>
                </c:pt>
                <c:pt idx="162">
                  <c:v>3.3857836200000002</c:v>
                </c:pt>
                <c:pt idx="163">
                  <c:v>3.05855152</c:v>
                </c:pt>
                <c:pt idx="164">
                  <c:v>3.6692613399999998</c:v>
                </c:pt>
                <c:pt idx="165">
                  <c:v>2.5003432000000001</c:v>
                </c:pt>
                <c:pt idx="166">
                  <c:v>5.1944748799999996</c:v>
                </c:pt>
                <c:pt idx="167">
                  <c:v>4.3270380399999997</c:v>
                </c:pt>
                <c:pt idx="168">
                  <c:v>2.8761249000000002</c:v>
                </c:pt>
                <c:pt idx="169">
                  <c:v>4.0170391399999996</c:v>
                </c:pt>
                <c:pt idx="170">
                  <c:v>6.4333577499999999</c:v>
                </c:pt>
                <c:pt idx="171">
                  <c:v>6.47594666</c:v>
                </c:pt>
                <c:pt idx="172">
                  <c:v>6.5082612199999996</c:v>
                </c:pt>
                <c:pt idx="173">
                  <c:v>6.1334243800000001</c:v>
                </c:pt>
                <c:pt idx="174">
                  <c:v>5.01093777</c:v>
                </c:pt>
                <c:pt idx="175">
                  <c:v>4.9048319999999999</c:v>
                </c:pt>
                <c:pt idx="176">
                  <c:v>7.6588577300000003</c:v>
                </c:pt>
                <c:pt idx="177">
                  <c:v>8.0382354599999992</c:v>
                </c:pt>
                <c:pt idx="178">
                  <c:v>5.4345685599999998</c:v>
                </c:pt>
                <c:pt idx="179">
                  <c:v>4.0917402799999998</c:v>
                </c:pt>
                <c:pt idx="180">
                  <c:v>5.3907418600000003</c:v>
                </c:pt>
                <c:pt idx="181">
                  <c:v>4.9958678000000001</c:v>
                </c:pt>
                <c:pt idx="182">
                  <c:v>5.7071954099999997</c:v>
                </c:pt>
                <c:pt idx="183">
                  <c:v>4.9631543899999997</c:v>
                </c:pt>
                <c:pt idx="184">
                  <c:v>5.3363404000000001</c:v>
                </c:pt>
                <c:pt idx="185">
                  <c:v>4.6315198000000004</c:v>
                </c:pt>
                <c:pt idx="186">
                  <c:v>5.5969074000000001</c:v>
                </c:pt>
                <c:pt idx="187">
                  <c:v>6.1615824300000002</c:v>
                </c:pt>
                <c:pt idx="188">
                  <c:v>5.3210596299999997</c:v>
                </c:pt>
                <c:pt idx="189">
                  <c:v>5.3667226699999997</c:v>
                </c:pt>
                <c:pt idx="190">
                  <c:v>7.0180403299999998</c:v>
                </c:pt>
                <c:pt idx="191">
                  <c:v>9.2359533999999996</c:v>
                </c:pt>
                <c:pt idx="192">
                  <c:v>-0.40066911999999999</c:v>
                </c:pt>
                <c:pt idx="193">
                  <c:v>2.7882615799999999</c:v>
                </c:pt>
                <c:pt idx="194">
                  <c:v>1.9950927199999999</c:v>
                </c:pt>
                <c:pt idx="195">
                  <c:v>5.3808920000000003E-2</c:v>
                </c:pt>
                <c:pt idx="196">
                  <c:v>3.19580346</c:v>
                </c:pt>
                <c:pt idx="197">
                  <c:v>2.9623558000000001</c:v>
                </c:pt>
                <c:pt idx="198">
                  <c:v>7.6210829999999993E-2</c:v>
                </c:pt>
                <c:pt idx="199">
                  <c:v>0.26012289</c:v>
                </c:pt>
                <c:pt idx="200">
                  <c:v>2.7725133500000001</c:v>
                </c:pt>
                <c:pt idx="201">
                  <c:v>1.5918844299999999</c:v>
                </c:pt>
                <c:pt idx="202">
                  <c:v>0.41205472999999998</c:v>
                </c:pt>
                <c:pt idx="203">
                  <c:v>0.24910491000000001</c:v>
                </c:pt>
                <c:pt idx="204">
                  <c:v>3.4016297600000001</c:v>
                </c:pt>
                <c:pt idx="205">
                  <c:v>3.7843394300000002</c:v>
                </c:pt>
                <c:pt idx="206">
                  <c:v>2.14179042</c:v>
                </c:pt>
                <c:pt idx="207">
                  <c:v>2.3243390599999998</c:v>
                </c:pt>
                <c:pt idx="208">
                  <c:v>2.3494788099999999</c:v>
                </c:pt>
                <c:pt idx="209">
                  <c:v>2.7526956500000002</c:v>
                </c:pt>
                <c:pt idx="210">
                  <c:v>3.73480911</c:v>
                </c:pt>
                <c:pt idx="211">
                  <c:v>3.8122253000000001</c:v>
                </c:pt>
                <c:pt idx="212">
                  <c:v>0.10818493</c:v>
                </c:pt>
                <c:pt idx="213">
                  <c:v>1.6645655399999999</c:v>
                </c:pt>
                <c:pt idx="214">
                  <c:v>1.48023186</c:v>
                </c:pt>
                <c:pt idx="215">
                  <c:v>1.5880580799999999</c:v>
                </c:pt>
                <c:pt idx="216">
                  <c:v>2.1044498599999999</c:v>
                </c:pt>
                <c:pt idx="217">
                  <c:v>1.9873047800000001</c:v>
                </c:pt>
                <c:pt idx="218">
                  <c:v>-4.5816469999999998E-2</c:v>
                </c:pt>
                <c:pt idx="219">
                  <c:v>0.34634914</c:v>
                </c:pt>
                <c:pt idx="220">
                  <c:v>2.1407040199999998</c:v>
                </c:pt>
                <c:pt idx="221">
                  <c:v>1.6670640699999999</c:v>
                </c:pt>
                <c:pt idx="222">
                  <c:v>1.5733974799999999</c:v>
                </c:pt>
                <c:pt idx="223">
                  <c:v>1.82344968</c:v>
                </c:pt>
                <c:pt idx="224">
                  <c:v>2.1093320800000002</c:v>
                </c:pt>
                <c:pt idx="225">
                  <c:v>2.2592736499999999</c:v>
                </c:pt>
                <c:pt idx="226">
                  <c:v>1.9493962899999999</c:v>
                </c:pt>
                <c:pt idx="227">
                  <c:v>2.1443796599999998</c:v>
                </c:pt>
                <c:pt idx="228">
                  <c:v>2.4894392000000001</c:v>
                </c:pt>
                <c:pt idx="229">
                  <c:v>5.1968997699999999</c:v>
                </c:pt>
                <c:pt idx="230">
                  <c:v>2.27689896</c:v>
                </c:pt>
                <c:pt idx="231">
                  <c:v>2.5573673700000001</c:v>
                </c:pt>
                <c:pt idx="232">
                  <c:v>4.9444049400000001</c:v>
                </c:pt>
                <c:pt idx="233">
                  <c:v>1.56789589</c:v>
                </c:pt>
                <c:pt idx="234">
                  <c:v>2.09708439</c:v>
                </c:pt>
                <c:pt idx="235">
                  <c:v>2.6121822799999999</c:v>
                </c:pt>
                <c:pt idx="236">
                  <c:v>2.8241052299999998</c:v>
                </c:pt>
                <c:pt idx="237">
                  <c:v>1.1629849400000001</c:v>
                </c:pt>
                <c:pt idx="238">
                  <c:v>1.4476013700000001</c:v>
                </c:pt>
                <c:pt idx="239">
                  <c:v>1.2676120799999999</c:v>
                </c:pt>
                <c:pt idx="240">
                  <c:v>0.89239984999999999</c:v>
                </c:pt>
                <c:pt idx="241">
                  <c:v>0.63408198000000005</c:v>
                </c:pt>
                <c:pt idx="242">
                  <c:v>1.50935938</c:v>
                </c:pt>
                <c:pt idx="243">
                  <c:v>0.92385543000000003</c:v>
                </c:pt>
                <c:pt idx="244">
                  <c:v>3.2373000799999998</c:v>
                </c:pt>
                <c:pt idx="245">
                  <c:v>2.53445309</c:v>
                </c:pt>
                <c:pt idx="246">
                  <c:v>2.6711272099999999</c:v>
                </c:pt>
                <c:pt idx="247">
                  <c:v>2.4884945799999998</c:v>
                </c:pt>
                <c:pt idx="248">
                  <c:v>3.25387688</c:v>
                </c:pt>
                <c:pt idx="249">
                  <c:v>1.8863999499999999</c:v>
                </c:pt>
                <c:pt idx="250">
                  <c:v>1.99538024</c:v>
                </c:pt>
                <c:pt idx="251">
                  <c:v>1.2338098099999999</c:v>
                </c:pt>
                <c:pt idx="252">
                  <c:v>1.75225885</c:v>
                </c:pt>
                <c:pt idx="253">
                  <c:v>1.14530106</c:v>
                </c:pt>
                <c:pt idx="254">
                  <c:v>2.1259369000000001</c:v>
                </c:pt>
                <c:pt idx="255">
                  <c:v>1.81281878</c:v>
                </c:pt>
                <c:pt idx="256">
                  <c:v>1.53859579</c:v>
                </c:pt>
                <c:pt idx="257">
                  <c:v>1.4472333900000001</c:v>
                </c:pt>
                <c:pt idx="258">
                  <c:v>1.61779641</c:v>
                </c:pt>
                <c:pt idx="259">
                  <c:v>1.8273378499999999</c:v>
                </c:pt>
                <c:pt idx="260">
                  <c:v>2.4797509500000001</c:v>
                </c:pt>
                <c:pt idx="261">
                  <c:v>4.8833711099999997</c:v>
                </c:pt>
                <c:pt idx="262">
                  <c:v>1.69382984</c:v>
                </c:pt>
                <c:pt idx="263">
                  <c:v>2.8678230500000002</c:v>
                </c:pt>
                <c:pt idx="264">
                  <c:v>1.7535121300000001</c:v>
                </c:pt>
                <c:pt idx="265">
                  <c:v>3.8042376600000001</c:v>
                </c:pt>
                <c:pt idx="266">
                  <c:v>4.6244482700000002</c:v>
                </c:pt>
                <c:pt idx="267">
                  <c:v>3.4694556699999999</c:v>
                </c:pt>
                <c:pt idx="268">
                  <c:v>3.2925935200000001</c:v>
                </c:pt>
                <c:pt idx="269">
                  <c:v>5.4957041699999998</c:v>
                </c:pt>
                <c:pt idx="270">
                  <c:v>4.6277866400000001</c:v>
                </c:pt>
                <c:pt idx="271">
                  <c:v>4.4887594399999999</c:v>
                </c:pt>
                <c:pt idx="272">
                  <c:v>3.4466608399999998</c:v>
                </c:pt>
                <c:pt idx="273">
                  <c:v>3.09767115</c:v>
                </c:pt>
                <c:pt idx="274">
                  <c:v>2.5584670900000002</c:v>
                </c:pt>
                <c:pt idx="275">
                  <c:v>4.2501577800000003</c:v>
                </c:pt>
                <c:pt idx="276">
                  <c:v>4.90180741</c:v>
                </c:pt>
                <c:pt idx="277">
                  <c:v>1.88844926</c:v>
                </c:pt>
                <c:pt idx="278">
                  <c:v>0.28812938999999999</c:v>
                </c:pt>
                <c:pt idx="279">
                  <c:v>-0.16422962999999999</c:v>
                </c:pt>
                <c:pt idx="280">
                  <c:v>13.6892908</c:v>
                </c:pt>
                <c:pt idx="281">
                  <c:v>4.1547184799999997</c:v>
                </c:pt>
                <c:pt idx="282">
                  <c:v>2.7578833299999999</c:v>
                </c:pt>
                <c:pt idx="283">
                  <c:v>0.90521724999999997</c:v>
                </c:pt>
                <c:pt idx="284">
                  <c:v>1.0377643000000001</c:v>
                </c:pt>
                <c:pt idx="285">
                  <c:v>0.27873499000000002</c:v>
                </c:pt>
                <c:pt idx="286">
                  <c:v>-0.29091183999999998</c:v>
                </c:pt>
                <c:pt idx="287">
                  <c:v>-0.36437427</c:v>
                </c:pt>
                <c:pt idx="288">
                  <c:v>1.00008947</c:v>
                </c:pt>
                <c:pt idx="289">
                  <c:v>0.38085835000000001</c:v>
                </c:pt>
                <c:pt idx="290">
                  <c:v>4.6580070400000002</c:v>
                </c:pt>
                <c:pt idx="291">
                  <c:v>1.7199254900000001</c:v>
                </c:pt>
                <c:pt idx="292">
                  <c:v>5.1958729699999999</c:v>
                </c:pt>
                <c:pt idx="293">
                  <c:v>0.39409130999999997</c:v>
                </c:pt>
                <c:pt idx="294">
                  <c:v>4.2213821100000004</c:v>
                </c:pt>
                <c:pt idx="295">
                  <c:v>-2.1068610000000002E-2</c:v>
                </c:pt>
                <c:pt idx="296">
                  <c:v>4.7422172700000003</c:v>
                </c:pt>
                <c:pt idx="297">
                  <c:v>0.61981576999999999</c:v>
                </c:pt>
                <c:pt idx="298">
                  <c:v>1.46533578</c:v>
                </c:pt>
                <c:pt idx="299">
                  <c:v>0.82328477</c:v>
                </c:pt>
                <c:pt idx="300">
                  <c:v>3.6291454600000002</c:v>
                </c:pt>
                <c:pt idx="301">
                  <c:v>3.20066688</c:v>
                </c:pt>
                <c:pt idx="302">
                  <c:v>2.94225848</c:v>
                </c:pt>
                <c:pt idx="303">
                  <c:v>2.3218054100000001</c:v>
                </c:pt>
                <c:pt idx="304">
                  <c:v>3.3552441000000002</c:v>
                </c:pt>
                <c:pt idx="305">
                  <c:v>3.33586019</c:v>
                </c:pt>
                <c:pt idx="306">
                  <c:v>2.5054655600000002</c:v>
                </c:pt>
                <c:pt idx="307">
                  <c:v>3.31817859</c:v>
                </c:pt>
                <c:pt idx="308">
                  <c:v>2.2472246500000002</c:v>
                </c:pt>
                <c:pt idx="309">
                  <c:v>1.3837616800000001</c:v>
                </c:pt>
                <c:pt idx="310">
                  <c:v>2.16046125</c:v>
                </c:pt>
                <c:pt idx="311">
                  <c:v>2.2395051600000002</c:v>
                </c:pt>
                <c:pt idx="312">
                  <c:v>3.9079490300000002</c:v>
                </c:pt>
                <c:pt idx="313">
                  <c:v>4.9339248700000002</c:v>
                </c:pt>
                <c:pt idx="314">
                  <c:v>3.87002683</c:v>
                </c:pt>
                <c:pt idx="315">
                  <c:v>2.72177224</c:v>
                </c:pt>
                <c:pt idx="316">
                  <c:v>4.29543871</c:v>
                </c:pt>
                <c:pt idx="317">
                  <c:v>2.0639352799999999</c:v>
                </c:pt>
                <c:pt idx="318">
                  <c:v>0.90666868</c:v>
                </c:pt>
                <c:pt idx="319">
                  <c:v>1.23847335</c:v>
                </c:pt>
                <c:pt idx="320">
                  <c:v>1.9593106600000001</c:v>
                </c:pt>
                <c:pt idx="321">
                  <c:v>1.2382813800000001</c:v>
                </c:pt>
                <c:pt idx="322">
                  <c:v>1.1838370899999999</c:v>
                </c:pt>
                <c:pt idx="323">
                  <c:v>1.20606817</c:v>
                </c:pt>
                <c:pt idx="324">
                  <c:v>2.3917462</c:v>
                </c:pt>
                <c:pt idx="325">
                  <c:v>0.96059762000000004</c:v>
                </c:pt>
                <c:pt idx="326">
                  <c:v>-0.38389701999999998</c:v>
                </c:pt>
                <c:pt idx="327">
                  <c:v>-0.70276985999999997</c:v>
                </c:pt>
                <c:pt idx="328">
                  <c:v>0.82672785000000004</c:v>
                </c:pt>
                <c:pt idx="329">
                  <c:v>0.11190364999999999</c:v>
                </c:pt>
                <c:pt idx="330">
                  <c:v>0.53558167000000001</c:v>
                </c:pt>
                <c:pt idx="331">
                  <c:v>0.59811305999999997</c:v>
                </c:pt>
                <c:pt idx="332">
                  <c:v>2.8559204299999998</c:v>
                </c:pt>
                <c:pt idx="333">
                  <c:v>2.1697989999999998</c:v>
                </c:pt>
                <c:pt idx="334">
                  <c:v>1.84847026</c:v>
                </c:pt>
                <c:pt idx="335">
                  <c:v>1.4200238199999999</c:v>
                </c:pt>
                <c:pt idx="336">
                  <c:v>2.2873032900000001</c:v>
                </c:pt>
                <c:pt idx="337">
                  <c:v>1.53488337</c:v>
                </c:pt>
                <c:pt idx="338">
                  <c:v>1.7384688100000001</c:v>
                </c:pt>
                <c:pt idx="339">
                  <c:v>3.0393910000000002</c:v>
                </c:pt>
                <c:pt idx="340">
                  <c:v>2.07441392</c:v>
                </c:pt>
                <c:pt idx="341">
                  <c:v>1.57461088</c:v>
                </c:pt>
                <c:pt idx="342">
                  <c:v>1.3733183</c:v>
                </c:pt>
                <c:pt idx="343">
                  <c:v>1.1253034900000001</c:v>
                </c:pt>
                <c:pt idx="344">
                  <c:v>2.9619902900000001</c:v>
                </c:pt>
                <c:pt idx="345">
                  <c:v>1.62623389</c:v>
                </c:pt>
                <c:pt idx="346">
                  <c:v>0.91629371000000004</c:v>
                </c:pt>
                <c:pt idx="347">
                  <c:v>1.42150998</c:v>
                </c:pt>
                <c:pt idx="348">
                  <c:v>1.8055045599999999</c:v>
                </c:pt>
                <c:pt idx="349">
                  <c:v>1.18841693</c:v>
                </c:pt>
                <c:pt idx="350">
                  <c:v>0.99252605000000005</c:v>
                </c:pt>
                <c:pt idx="351">
                  <c:v>0.82198744000000001</c:v>
                </c:pt>
                <c:pt idx="352">
                  <c:v>0.64616231000000002</c:v>
                </c:pt>
                <c:pt idx="353">
                  <c:v>1.7541342499999999</c:v>
                </c:pt>
                <c:pt idx="354">
                  <c:v>2.05501844</c:v>
                </c:pt>
                <c:pt idx="355">
                  <c:v>2.7542211000000001</c:v>
                </c:pt>
                <c:pt idx="356">
                  <c:v>1.7166589699999999</c:v>
                </c:pt>
                <c:pt idx="357">
                  <c:v>2.3728913600000001</c:v>
                </c:pt>
                <c:pt idx="358">
                  <c:v>2.4205128899999999</c:v>
                </c:pt>
                <c:pt idx="359">
                  <c:v>3.1798905799999999</c:v>
                </c:pt>
                <c:pt idx="360">
                  <c:v>2.05776447</c:v>
                </c:pt>
                <c:pt idx="361">
                  <c:v>2.8967789900000001</c:v>
                </c:pt>
                <c:pt idx="362">
                  <c:v>3.6481136300000001</c:v>
                </c:pt>
                <c:pt idx="363">
                  <c:v>5.5010926600000003</c:v>
                </c:pt>
                <c:pt idx="364">
                  <c:v>3.196952</c:v>
                </c:pt>
                <c:pt idx="365">
                  <c:v>3.8651446200000001</c:v>
                </c:pt>
                <c:pt idx="366">
                  <c:v>4.6475505100000003</c:v>
                </c:pt>
                <c:pt idx="367">
                  <c:v>4.4933285600000001</c:v>
                </c:pt>
                <c:pt idx="368">
                  <c:v>6.5770522199999997</c:v>
                </c:pt>
                <c:pt idx="369">
                  <c:v>3.4210646699999998</c:v>
                </c:pt>
                <c:pt idx="370">
                  <c:v>3.5870084800000002</c:v>
                </c:pt>
                <c:pt idx="371">
                  <c:v>5.2042948500000001</c:v>
                </c:pt>
                <c:pt idx="372">
                  <c:v>2.1726382800000001</c:v>
                </c:pt>
                <c:pt idx="373">
                  <c:v>2.0043618400000001</c:v>
                </c:pt>
                <c:pt idx="374">
                  <c:v>0.89756446999999995</c:v>
                </c:pt>
                <c:pt idx="375">
                  <c:v>1.2307970699999999</c:v>
                </c:pt>
                <c:pt idx="376">
                  <c:v>9.59713934</c:v>
                </c:pt>
                <c:pt idx="377">
                  <c:v>3.9376540699999998</c:v>
                </c:pt>
                <c:pt idx="378">
                  <c:v>1.4009555899999999</c:v>
                </c:pt>
                <c:pt idx="379">
                  <c:v>-0.14782746999999999</c:v>
                </c:pt>
                <c:pt idx="380">
                  <c:v>5.6018135100000004</c:v>
                </c:pt>
                <c:pt idx="381">
                  <c:v>0.99166228999999995</c:v>
                </c:pt>
                <c:pt idx="382">
                  <c:v>0.44799453</c:v>
                </c:pt>
                <c:pt idx="383">
                  <c:v>1.9020901699999999</c:v>
                </c:pt>
                <c:pt idx="384">
                  <c:v>-2.12385818</c:v>
                </c:pt>
                <c:pt idx="385">
                  <c:v>2.0697778100000002</c:v>
                </c:pt>
                <c:pt idx="386">
                  <c:v>-0.90444714000000004</c:v>
                </c:pt>
                <c:pt idx="387">
                  <c:v>-0.63535277000000001</c:v>
                </c:pt>
                <c:pt idx="388">
                  <c:v>-0.21220864</c:v>
                </c:pt>
                <c:pt idx="389">
                  <c:v>-1.5099002100000001</c:v>
                </c:pt>
                <c:pt idx="390">
                  <c:v>-0.58498598000000002</c:v>
                </c:pt>
                <c:pt idx="391">
                  <c:v>-1.79525468</c:v>
                </c:pt>
                <c:pt idx="392">
                  <c:v>-0.73518075000000005</c:v>
                </c:pt>
                <c:pt idx="393">
                  <c:v>2.9230484099999998</c:v>
                </c:pt>
                <c:pt idx="394">
                  <c:v>2.2772162800000002</c:v>
                </c:pt>
                <c:pt idx="395">
                  <c:v>1.3734892400000001</c:v>
                </c:pt>
                <c:pt idx="396">
                  <c:v>0.47063421</c:v>
                </c:pt>
                <c:pt idx="397">
                  <c:v>0.16073937999999999</c:v>
                </c:pt>
                <c:pt idx="398">
                  <c:v>1.0646142700000001</c:v>
                </c:pt>
                <c:pt idx="399">
                  <c:v>0.87330483999999997</c:v>
                </c:pt>
                <c:pt idx="400">
                  <c:v>1.10889792</c:v>
                </c:pt>
                <c:pt idx="401">
                  <c:v>1.37859679</c:v>
                </c:pt>
                <c:pt idx="402">
                  <c:v>1.92532115</c:v>
                </c:pt>
                <c:pt idx="403">
                  <c:v>2.7357057400000002</c:v>
                </c:pt>
                <c:pt idx="404">
                  <c:v>2.9719534400000001</c:v>
                </c:pt>
                <c:pt idx="405">
                  <c:v>3.0231502400000001</c:v>
                </c:pt>
                <c:pt idx="406">
                  <c:v>2.4560140399999999</c:v>
                </c:pt>
                <c:pt idx="407">
                  <c:v>3.00486743</c:v>
                </c:pt>
                <c:pt idx="408">
                  <c:v>5.4538193499999998</c:v>
                </c:pt>
                <c:pt idx="409">
                  <c:v>8.2579200299999993</c:v>
                </c:pt>
                <c:pt idx="410">
                  <c:v>6.21338261</c:v>
                </c:pt>
                <c:pt idx="411">
                  <c:v>3.4782165799999998</c:v>
                </c:pt>
                <c:pt idx="412">
                  <c:v>-0.87351632999999995</c:v>
                </c:pt>
                <c:pt idx="413">
                  <c:v>-0.96307180999999997</c:v>
                </c:pt>
                <c:pt idx="414">
                  <c:v>-1.0618831500000001</c:v>
                </c:pt>
                <c:pt idx="415">
                  <c:v>-0.59685672000000001</c:v>
                </c:pt>
                <c:pt idx="416">
                  <c:v>7.97420303</c:v>
                </c:pt>
                <c:pt idx="417">
                  <c:v>5.2634795199999997</c:v>
                </c:pt>
                <c:pt idx="418">
                  <c:v>5.15240791</c:v>
                </c:pt>
                <c:pt idx="419">
                  <c:v>19.346468980000001</c:v>
                </c:pt>
                <c:pt idx="420">
                  <c:v>-1.1965397499999999</c:v>
                </c:pt>
                <c:pt idx="421">
                  <c:v>-0.99506996999999997</c:v>
                </c:pt>
                <c:pt idx="422">
                  <c:v>-1.6903591499999999</c:v>
                </c:pt>
                <c:pt idx="423">
                  <c:v>-1.6206231099999999</c:v>
                </c:pt>
                <c:pt idx="424">
                  <c:v>0.11476432</c:v>
                </c:pt>
                <c:pt idx="425">
                  <c:v>-1.7253384899999999</c:v>
                </c:pt>
                <c:pt idx="426">
                  <c:v>-1.6556871099999999</c:v>
                </c:pt>
                <c:pt idx="427">
                  <c:v>-1.7545948899999999</c:v>
                </c:pt>
                <c:pt idx="428">
                  <c:v>-0.21675617999999999</c:v>
                </c:pt>
                <c:pt idx="429">
                  <c:v>-1.27161032</c:v>
                </c:pt>
                <c:pt idx="430">
                  <c:v>-1.6202122699999999</c:v>
                </c:pt>
                <c:pt idx="431">
                  <c:v>-1.2976820499999999</c:v>
                </c:pt>
                <c:pt idx="432">
                  <c:v>-1.1268501200000001</c:v>
                </c:pt>
                <c:pt idx="433">
                  <c:v>-0.58194994</c:v>
                </c:pt>
                <c:pt idx="434">
                  <c:v>-4.691381E-2</c:v>
                </c:pt>
                <c:pt idx="435">
                  <c:v>3.7147749800000001</c:v>
                </c:pt>
                <c:pt idx="436">
                  <c:v>3.4617090899999998</c:v>
                </c:pt>
                <c:pt idx="437">
                  <c:v>3.1036882800000001</c:v>
                </c:pt>
                <c:pt idx="438">
                  <c:v>1.94131674</c:v>
                </c:pt>
                <c:pt idx="439">
                  <c:v>0.38124332999999999</c:v>
                </c:pt>
                <c:pt idx="440">
                  <c:v>1.6755333299999999</c:v>
                </c:pt>
                <c:pt idx="441">
                  <c:v>1.8801202400000001</c:v>
                </c:pt>
                <c:pt idx="442">
                  <c:v>2.6177515100000002</c:v>
                </c:pt>
                <c:pt idx="443">
                  <c:v>3.3949681900000002</c:v>
                </c:pt>
                <c:pt idx="444">
                  <c:v>-2.47733026</c:v>
                </c:pt>
                <c:pt idx="445">
                  <c:v>-3.4094675799999998</c:v>
                </c:pt>
                <c:pt idx="446">
                  <c:v>-2.4150717199999998</c:v>
                </c:pt>
                <c:pt idx="447">
                  <c:v>-3.1429523100000001</c:v>
                </c:pt>
                <c:pt idx="448">
                  <c:v>3.6974349900000001</c:v>
                </c:pt>
                <c:pt idx="449">
                  <c:v>-0.81506708000000005</c:v>
                </c:pt>
                <c:pt idx="450">
                  <c:v>-4.0848228899999999</c:v>
                </c:pt>
                <c:pt idx="451">
                  <c:v>-4.9084743599999996</c:v>
                </c:pt>
                <c:pt idx="452">
                  <c:v>-4.2122705299999996</c:v>
                </c:pt>
                <c:pt idx="453">
                  <c:v>-5.07449146</c:v>
                </c:pt>
                <c:pt idx="454">
                  <c:v>-6.2839988599999996</c:v>
                </c:pt>
                <c:pt idx="455">
                  <c:v>-4.4245838700000002</c:v>
                </c:pt>
                <c:pt idx="456">
                  <c:v>10.75554981</c:v>
                </c:pt>
                <c:pt idx="457">
                  <c:v>3.6321921499999998</c:v>
                </c:pt>
                <c:pt idx="458">
                  <c:v>1.8881869</c:v>
                </c:pt>
                <c:pt idx="459">
                  <c:v>2.2535350099999998</c:v>
                </c:pt>
                <c:pt idx="460">
                  <c:v>5.6074303700000003</c:v>
                </c:pt>
                <c:pt idx="461">
                  <c:v>3.9310094599999998</c:v>
                </c:pt>
                <c:pt idx="462">
                  <c:v>-1.8406680000000002E-2</c:v>
                </c:pt>
                <c:pt idx="463">
                  <c:v>2.0959982799999999</c:v>
                </c:pt>
                <c:pt idx="464">
                  <c:v>0.35338692999999999</c:v>
                </c:pt>
                <c:pt idx="465">
                  <c:v>-0.35846324000000002</c:v>
                </c:pt>
                <c:pt idx="466">
                  <c:v>-1.3124390500000001</c:v>
                </c:pt>
                <c:pt idx="467">
                  <c:v>-0.73572987999999995</c:v>
                </c:pt>
                <c:pt idx="468">
                  <c:v>-1.2477002500000001</c:v>
                </c:pt>
                <c:pt idx="469">
                  <c:v>-1.14128425</c:v>
                </c:pt>
                <c:pt idx="470">
                  <c:v>-2.9678614200000002</c:v>
                </c:pt>
                <c:pt idx="471">
                  <c:v>-2.8547695700000002</c:v>
                </c:pt>
                <c:pt idx="472">
                  <c:v>6.2852449899999998</c:v>
                </c:pt>
                <c:pt idx="473">
                  <c:v>-4.14338987</c:v>
                </c:pt>
                <c:pt idx="474">
                  <c:v>-3.49554762</c:v>
                </c:pt>
                <c:pt idx="475">
                  <c:v>-4.4776934500000003</c:v>
                </c:pt>
                <c:pt idx="476">
                  <c:v>-3.5417232400000001</c:v>
                </c:pt>
                <c:pt idx="477">
                  <c:v>-7.7086194399999997</c:v>
                </c:pt>
                <c:pt idx="478">
                  <c:v>-3.4366973600000001</c:v>
                </c:pt>
                <c:pt idx="479">
                  <c:v>-2.0822861399999999</c:v>
                </c:pt>
                <c:pt idx="480">
                  <c:v>-0.26642696999999999</c:v>
                </c:pt>
                <c:pt idx="481">
                  <c:v>1.41351231</c:v>
                </c:pt>
                <c:pt idx="482">
                  <c:v>3.2882066000000001</c:v>
                </c:pt>
                <c:pt idx="483">
                  <c:v>5.2898870599999999</c:v>
                </c:pt>
                <c:pt idx="484">
                  <c:v>1.1756353100000001</c:v>
                </c:pt>
                <c:pt idx="485">
                  <c:v>1.8743197</c:v>
                </c:pt>
                <c:pt idx="486">
                  <c:v>1.47128401</c:v>
                </c:pt>
                <c:pt idx="487">
                  <c:v>0.62740191999999995</c:v>
                </c:pt>
                <c:pt idx="488">
                  <c:v>4.3662935100000002</c:v>
                </c:pt>
                <c:pt idx="489">
                  <c:v>2.74637252</c:v>
                </c:pt>
                <c:pt idx="490">
                  <c:v>1.0303522199999999</c:v>
                </c:pt>
                <c:pt idx="491">
                  <c:v>0.40644802000000002</c:v>
                </c:pt>
                <c:pt idx="492">
                  <c:v>4.7873200200000001</c:v>
                </c:pt>
                <c:pt idx="493">
                  <c:v>3.3459024799999999</c:v>
                </c:pt>
                <c:pt idx="494">
                  <c:v>1.63417759</c:v>
                </c:pt>
                <c:pt idx="495">
                  <c:v>1.51083346</c:v>
                </c:pt>
                <c:pt idx="496">
                  <c:v>1.4877033099999999</c:v>
                </c:pt>
                <c:pt idx="497">
                  <c:v>2.2367252799999999</c:v>
                </c:pt>
                <c:pt idx="498">
                  <c:v>1.98640437</c:v>
                </c:pt>
                <c:pt idx="499">
                  <c:v>1.7554865099999999</c:v>
                </c:pt>
                <c:pt idx="500">
                  <c:v>1.1426726300000001</c:v>
                </c:pt>
                <c:pt idx="501">
                  <c:v>1.20082237</c:v>
                </c:pt>
                <c:pt idx="502">
                  <c:v>1.58026069</c:v>
                </c:pt>
                <c:pt idx="503">
                  <c:v>1.7449346400000001</c:v>
                </c:pt>
                <c:pt idx="504">
                  <c:v>3.8537503000000002</c:v>
                </c:pt>
                <c:pt idx="505">
                  <c:v>2.5704672</c:v>
                </c:pt>
                <c:pt idx="506">
                  <c:v>2.02815893</c:v>
                </c:pt>
                <c:pt idx="507">
                  <c:v>2.3052609899999998</c:v>
                </c:pt>
                <c:pt idx="508">
                  <c:v>2.03442509</c:v>
                </c:pt>
                <c:pt idx="509">
                  <c:v>2.4611625300000002</c:v>
                </c:pt>
                <c:pt idx="510">
                  <c:v>3.2571002400000002</c:v>
                </c:pt>
                <c:pt idx="511">
                  <c:v>1.5348845200000001</c:v>
                </c:pt>
                <c:pt idx="512">
                  <c:v>4.9612091999999999</c:v>
                </c:pt>
                <c:pt idx="513">
                  <c:v>6.3704222599999998</c:v>
                </c:pt>
                <c:pt idx="514">
                  <c:v>4.7282769599999996</c:v>
                </c:pt>
                <c:pt idx="515">
                  <c:v>5.6884140700000003</c:v>
                </c:pt>
                <c:pt idx="516">
                  <c:v>0.94960202000000005</c:v>
                </c:pt>
                <c:pt idx="517">
                  <c:v>1.7993910900000001</c:v>
                </c:pt>
                <c:pt idx="518">
                  <c:v>3.1807695699999998</c:v>
                </c:pt>
                <c:pt idx="519">
                  <c:v>3.0081724699999999</c:v>
                </c:pt>
                <c:pt idx="520">
                  <c:v>1.15888901</c:v>
                </c:pt>
                <c:pt idx="521">
                  <c:v>2.0893649299999999</c:v>
                </c:pt>
                <c:pt idx="522">
                  <c:v>5.6186151200000003</c:v>
                </c:pt>
                <c:pt idx="523">
                  <c:v>1.4929669400000001</c:v>
                </c:pt>
                <c:pt idx="524">
                  <c:v>0.95780082</c:v>
                </c:pt>
                <c:pt idx="525">
                  <c:v>1.84788347</c:v>
                </c:pt>
                <c:pt idx="526">
                  <c:v>2.23088584</c:v>
                </c:pt>
                <c:pt idx="527">
                  <c:v>1.60143441</c:v>
                </c:pt>
                <c:pt idx="528">
                  <c:v>1.66218445</c:v>
                </c:pt>
                <c:pt idx="529">
                  <c:v>1.41110888</c:v>
                </c:pt>
                <c:pt idx="530">
                  <c:v>1.68066636</c:v>
                </c:pt>
                <c:pt idx="531">
                  <c:v>1.7244400099999999</c:v>
                </c:pt>
                <c:pt idx="532">
                  <c:v>1.52891237</c:v>
                </c:pt>
                <c:pt idx="533">
                  <c:v>2.0498937599999998</c:v>
                </c:pt>
                <c:pt idx="534">
                  <c:v>2.1713310400000001</c:v>
                </c:pt>
                <c:pt idx="535">
                  <c:v>1.6853178200000001</c:v>
                </c:pt>
                <c:pt idx="536">
                  <c:v>1.78795013</c:v>
                </c:pt>
                <c:pt idx="537">
                  <c:v>1.59016625</c:v>
                </c:pt>
                <c:pt idx="538">
                  <c:v>1.0416776400000001</c:v>
                </c:pt>
                <c:pt idx="539">
                  <c:v>2.76176522</c:v>
                </c:pt>
                <c:pt idx="540">
                  <c:v>3.1723776099999998</c:v>
                </c:pt>
                <c:pt idx="541">
                  <c:v>5.5003785299999999</c:v>
                </c:pt>
                <c:pt idx="542">
                  <c:v>5.2425338100000003</c:v>
                </c:pt>
                <c:pt idx="543">
                  <c:v>3.9136034199999998</c:v>
                </c:pt>
                <c:pt idx="544">
                  <c:v>5.8440052299999996</c:v>
                </c:pt>
                <c:pt idx="545">
                  <c:v>5.1637005499999997</c:v>
                </c:pt>
                <c:pt idx="546">
                  <c:v>0.81777323999999996</c:v>
                </c:pt>
                <c:pt idx="547">
                  <c:v>-4.2942372799999999</c:v>
                </c:pt>
                <c:pt idx="548">
                  <c:v>2.6139737599999999</c:v>
                </c:pt>
                <c:pt idx="549">
                  <c:v>4.1220986499999999</c:v>
                </c:pt>
                <c:pt idx="550">
                  <c:v>-5.1281627399999996</c:v>
                </c:pt>
                <c:pt idx="551">
                  <c:v>2.6467675700000002</c:v>
                </c:pt>
                <c:pt idx="552">
                  <c:v>4.3047145699999998</c:v>
                </c:pt>
                <c:pt idx="553">
                  <c:v>4.3637187800000001</c:v>
                </c:pt>
                <c:pt idx="554">
                  <c:v>5.0569929499999997</c:v>
                </c:pt>
                <c:pt idx="555">
                  <c:v>4.0055996599999997</c:v>
                </c:pt>
                <c:pt idx="556">
                  <c:v>5.9947850699999998</c:v>
                </c:pt>
                <c:pt idx="557">
                  <c:v>6.0508547799999999</c:v>
                </c:pt>
                <c:pt idx="558">
                  <c:v>4.7977865299999998</c:v>
                </c:pt>
                <c:pt idx="559">
                  <c:v>4.7797345399999998</c:v>
                </c:pt>
                <c:pt idx="560">
                  <c:v>0.92786029999999997</c:v>
                </c:pt>
                <c:pt idx="561">
                  <c:v>1.01449477</c:v>
                </c:pt>
                <c:pt idx="562">
                  <c:v>1.9123394</c:v>
                </c:pt>
                <c:pt idx="563">
                  <c:v>1.5023559</c:v>
                </c:pt>
                <c:pt idx="564">
                  <c:v>4.6159403699999997</c:v>
                </c:pt>
                <c:pt idx="565">
                  <c:v>4.7299874300000004</c:v>
                </c:pt>
                <c:pt idx="566">
                  <c:v>3.6536436299999999</c:v>
                </c:pt>
                <c:pt idx="567">
                  <c:v>3.0191378200000001</c:v>
                </c:pt>
                <c:pt idx="568">
                  <c:v>7.5313153599999998</c:v>
                </c:pt>
                <c:pt idx="569">
                  <c:v>1.7577110300000001</c:v>
                </c:pt>
                <c:pt idx="570">
                  <c:v>2.86381898</c:v>
                </c:pt>
                <c:pt idx="571">
                  <c:v>3.4269253700000002</c:v>
                </c:pt>
                <c:pt idx="572">
                  <c:v>-2.5252076300000001</c:v>
                </c:pt>
                <c:pt idx="573">
                  <c:v>-0.21719031</c:v>
                </c:pt>
                <c:pt idx="574">
                  <c:v>-3.8163437</c:v>
                </c:pt>
                <c:pt idx="575">
                  <c:v>2.0249330799999998</c:v>
                </c:pt>
                <c:pt idx="576">
                  <c:v>4.5281257699999999</c:v>
                </c:pt>
                <c:pt idx="577">
                  <c:v>0.43660539999999998</c:v>
                </c:pt>
                <c:pt idx="578">
                  <c:v>-0.17369140999999999</c:v>
                </c:pt>
                <c:pt idx="579">
                  <c:v>2.5097029999999999E-2</c:v>
                </c:pt>
                <c:pt idx="580">
                  <c:v>4.8351828699999997</c:v>
                </c:pt>
                <c:pt idx="581">
                  <c:v>0.73403443999999995</c:v>
                </c:pt>
                <c:pt idx="582">
                  <c:v>1.45268335</c:v>
                </c:pt>
                <c:pt idx="583">
                  <c:v>0.82385640000000004</c:v>
                </c:pt>
                <c:pt idx="584">
                  <c:v>0.22627536000000001</c:v>
                </c:pt>
                <c:pt idx="585">
                  <c:v>1.43558122</c:v>
                </c:pt>
                <c:pt idx="586">
                  <c:v>0.52606280000000005</c:v>
                </c:pt>
                <c:pt idx="587">
                  <c:v>0.60096307000000004</c:v>
                </c:pt>
                <c:pt idx="588">
                  <c:v>-3.3164037099999999</c:v>
                </c:pt>
                <c:pt idx="589">
                  <c:v>0.14258488999999999</c:v>
                </c:pt>
                <c:pt idx="590">
                  <c:v>0.81502956000000004</c:v>
                </c:pt>
                <c:pt idx="591">
                  <c:v>2.5962498699999998</c:v>
                </c:pt>
                <c:pt idx="592">
                  <c:v>0.88172320000000004</c:v>
                </c:pt>
                <c:pt idx="593">
                  <c:v>1.5699824200000001</c:v>
                </c:pt>
                <c:pt idx="594">
                  <c:v>0.60574885999999994</c:v>
                </c:pt>
                <c:pt idx="595">
                  <c:v>3.4616247800000002</c:v>
                </c:pt>
                <c:pt idx="596">
                  <c:v>1.3730971199999999</c:v>
                </c:pt>
                <c:pt idx="597">
                  <c:v>1.2535244800000001</c:v>
                </c:pt>
                <c:pt idx="598">
                  <c:v>0.52604572000000005</c:v>
                </c:pt>
                <c:pt idx="599">
                  <c:v>1.36776922</c:v>
                </c:pt>
                <c:pt idx="600">
                  <c:v>6.4318144400000001</c:v>
                </c:pt>
                <c:pt idx="601">
                  <c:v>8.1015744699999992</c:v>
                </c:pt>
                <c:pt idx="602">
                  <c:v>6.3631598499999997</c:v>
                </c:pt>
                <c:pt idx="603">
                  <c:v>11.76813544</c:v>
                </c:pt>
                <c:pt idx="604">
                  <c:v>13.778225969999999</c:v>
                </c:pt>
                <c:pt idx="605">
                  <c:v>9.6666143200000008</c:v>
                </c:pt>
                <c:pt idx="606">
                  <c:v>14.555738140000001</c:v>
                </c:pt>
                <c:pt idx="607">
                  <c:v>17.60452609</c:v>
                </c:pt>
                <c:pt idx="608">
                  <c:v>6.43112364</c:v>
                </c:pt>
                <c:pt idx="609">
                  <c:v>12.903743710000001</c:v>
                </c:pt>
                <c:pt idx="610">
                  <c:v>16.672327989999999</c:v>
                </c:pt>
                <c:pt idx="611">
                  <c:v>18.892859229999999</c:v>
                </c:pt>
                <c:pt idx="612">
                  <c:v>17.117531929999998</c:v>
                </c:pt>
                <c:pt idx="613">
                  <c:v>23.508793069999999</c:v>
                </c:pt>
                <c:pt idx="614">
                  <c:v>19.697493590000001</c:v>
                </c:pt>
                <c:pt idx="615">
                  <c:v>16.56809651</c:v>
                </c:pt>
                <c:pt idx="616">
                  <c:v>15.797696930000001</c:v>
                </c:pt>
                <c:pt idx="617">
                  <c:v>14.11731719</c:v>
                </c:pt>
                <c:pt idx="618">
                  <c:v>15.850651190000001</c:v>
                </c:pt>
                <c:pt idx="619">
                  <c:v>13.153361459999999</c:v>
                </c:pt>
                <c:pt idx="620">
                  <c:v>11.660546269999999</c:v>
                </c:pt>
                <c:pt idx="621">
                  <c:v>12.201916300000001</c:v>
                </c:pt>
                <c:pt idx="622">
                  <c:v>8.6788297300000004</c:v>
                </c:pt>
                <c:pt idx="623">
                  <c:v>8.3418753399999996</c:v>
                </c:pt>
                <c:pt idx="624">
                  <c:v>8.9322493000000005</c:v>
                </c:pt>
                <c:pt idx="625">
                  <c:v>5.7913707199999997</c:v>
                </c:pt>
                <c:pt idx="626">
                  <c:v>5.0324486100000003</c:v>
                </c:pt>
                <c:pt idx="627">
                  <c:v>5.17312437</c:v>
                </c:pt>
                <c:pt idx="628">
                  <c:v>6.50327403</c:v>
                </c:pt>
                <c:pt idx="629">
                  <c:v>6.2236225599999999</c:v>
                </c:pt>
                <c:pt idx="630">
                  <c:v>5.1186696300000003</c:v>
                </c:pt>
                <c:pt idx="631">
                  <c:v>4.8218310000000004</c:v>
                </c:pt>
                <c:pt idx="632">
                  <c:v>8.1210997299999992</c:v>
                </c:pt>
                <c:pt idx="633">
                  <c:v>6.6859356300000004</c:v>
                </c:pt>
                <c:pt idx="634">
                  <c:v>8.0549931800000003</c:v>
                </c:pt>
                <c:pt idx="635">
                  <c:v>6.8357013799999997</c:v>
                </c:pt>
                <c:pt idx="636">
                  <c:v>9.3462972299999993</c:v>
                </c:pt>
                <c:pt idx="637">
                  <c:v>6.12052189</c:v>
                </c:pt>
                <c:pt idx="638">
                  <c:v>3.04002025</c:v>
                </c:pt>
                <c:pt idx="639">
                  <c:v>3.4040453799999999</c:v>
                </c:pt>
                <c:pt idx="640">
                  <c:v>0.45228950000000001</c:v>
                </c:pt>
                <c:pt idx="641">
                  <c:v>3.1245180700000001</c:v>
                </c:pt>
                <c:pt idx="642">
                  <c:v>3.9010189300000002</c:v>
                </c:pt>
                <c:pt idx="643">
                  <c:v>3.3036540799999998</c:v>
                </c:pt>
                <c:pt idx="644">
                  <c:v>-5.1584135599999996</c:v>
                </c:pt>
                <c:pt idx="645">
                  <c:v>3.2550540799999998</c:v>
                </c:pt>
                <c:pt idx="646">
                  <c:v>3.8533888300000001</c:v>
                </c:pt>
                <c:pt idx="647">
                  <c:v>3.6462218200000001</c:v>
                </c:pt>
                <c:pt idx="648">
                  <c:v>2.4023214899999998</c:v>
                </c:pt>
                <c:pt idx="649">
                  <c:v>2.9169024399999999</c:v>
                </c:pt>
                <c:pt idx="650">
                  <c:v>3.1491868799999998</c:v>
                </c:pt>
                <c:pt idx="651">
                  <c:v>3.0108573700000001</c:v>
                </c:pt>
                <c:pt idx="652">
                  <c:v>2.2772521999999999</c:v>
                </c:pt>
                <c:pt idx="653">
                  <c:v>3.4987262700000001</c:v>
                </c:pt>
                <c:pt idx="654">
                  <c:v>2.80491402</c:v>
                </c:pt>
                <c:pt idx="655">
                  <c:v>3.7678862199999998</c:v>
                </c:pt>
                <c:pt idx="656">
                  <c:v>2.4640867599999998</c:v>
                </c:pt>
                <c:pt idx="657">
                  <c:v>2.7298198</c:v>
                </c:pt>
                <c:pt idx="658">
                  <c:v>2.7647968600000001</c:v>
                </c:pt>
                <c:pt idx="659">
                  <c:v>2.4074496399999998</c:v>
                </c:pt>
                <c:pt idx="660">
                  <c:v>3.4761908500000001</c:v>
                </c:pt>
                <c:pt idx="661">
                  <c:v>2.6795011799999999</c:v>
                </c:pt>
                <c:pt idx="662">
                  <c:v>1.85036683</c:v>
                </c:pt>
                <c:pt idx="663">
                  <c:v>2.6011940899999999</c:v>
                </c:pt>
                <c:pt idx="664">
                  <c:v>21.00938274</c:v>
                </c:pt>
                <c:pt idx="665">
                  <c:v>6.4137761199999996</c:v>
                </c:pt>
                <c:pt idx="666">
                  <c:v>2.1680579</c:v>
                </c:pt>
                <c:pt idx="667">
                  <c:v>1.9352418600000001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38.394019999999998</c:v>
                </c:pt>
                <c:pt idx="1">
                  <c:v>49.984769999999997</c:v>
                </c:pt>
                <c:pt idx="2">
                  <c:v>81.543559999999999</c:v>
                </c:pt>
                <c:pt idx="3">
                  <c:v>105.05099</c:v>
                </c:pt>
                <c:pt idx="4">
                  <c:v>56.813699999999997</c:v>
                </c:pt>
                <c:pt idx="5">
                  <c:v>33.131540000000001</c:v>
                </c:pt>
                <c:pt idx="6">
                  <c:v>55.813630000000003</c:v>
                </c:pt>
                <c:pt idx="7">
                  <c:v>82.978539999999995</c:v>
                </c:pt>
                <c:pt idx="8">
                  <c:v>70.15061</c:v>
                </c:pt>
                <c:pt idx="9">
                  <c:v>76.737200000000001</c:v>
                </c:pt>
                <c:pt idx="10">
                  <c:v>82.708910000000003</c:v>
                </c:pt>
                <c:pt idx="11">
                  <c:v>77.745130000000003</c:v>
                </c:pt>
                <c:pt idx="12">
                  <c:v>59.365690000000001</c:v>
                </c:pt>
                <c:pt idx="13">
                  <c:v>58.767440000000001</c:v>
                </c:pt>
                <c:pt idx="14">
                  <c:v>62.708629999999999</c:v>
                </c:pt>
                <c:pt idx="15">
                  <c:v>59.688809999999997</c:v>
                </c:pt>
                <c:pt idx="16">
                  <c:v>74.463800000000006</c:v>
                </c:pt>
                <c:pt idx="17">
                  <c:v>71.993449999999996</c:v>
                </c:pt>
                <c:pt idx="18">
                  <c:v>72.010310000000004</c:v>
                </c:pt>
                <c:pt idx="19">
                  <c:v>74.209739999999996</c:v>
                </c:pt>
                <c:pt idx="20">
                  <c:v>98.963930000000005</c:v>
                </c:pt>
                <c:pt idx="21">
                  <c:v>69.535340000000005</c:v>
                </c:pt>
                <c:pt idx="22">
                  <c:v>60.104419999999998</c:v>
                </c:pt>
                <c:pt idx="23">
                  <c:v>67.953090000000003</c:v>
                </c:pt>
                <c:pt idx="24">
                  <c:v>97.857740000000007</c:v>
                </c:pt>
                <c:pt idx="25">
                  <c:v>87.946309999999997</c:v>
                </c:pt>
                <c:pt idx="26">
                  <c:v>57.882800000000003</c:v>
                </c:pt>
                <c:pt idx="27">
                  <c:v>35.893920000000001</c:v>
                </c:pt>
                <c:pt idx="28">
                  <c:v>74.474649999999997</c:v>
                </c:pt>
                <c:pt idx="29">
                  <c:v>91.912750000000003</c:v>
                </c:pt>
                <c:pt idx="30">
                  <c:v>41.975720000000003</c:v>
                </c:pt>
                <c:pt idx="31">
                  <c:v>39.046880000000002</c:v>
                </c:pt>
                <c:pt idx="32">
                  <c:v>56.127549999999999</c:v>
                </c:pt>
                <c:pt idx="33">
                  <c:v>57.26831</c:v>
                </c:pt>
                <c:pt idx="34">
                  <c:v>54.534579999999998</c:v>
                </c:pt>
                <c:pt idx="35">
                  <c:v>72.208600000000004</c:v>
                </c:pt>
                <c:pt idx="36">
                  <c:v>61.884709999999998</c:v>
                </c:pt>
                <c:pt idx="37">
                  <c:v>31.805330000000001</c:v>
                </c:pt>
                <c:pt idx="38">
                  <c:v>50.41592</c:v>
                </c:pt>
                <c:pt idx="39">
                  <c:v>68.779210000000006</c:v>
                </c:pt>
                <c:pt idx="40">
                  <c:v>62.598570000000002</c:v>
                </c:pt>
                <c:pt idx="41">
                  <c:v>64.18092</c:v>
                </c:pt>
                <c:pt idx="42">
                  <c:v>73.753690000000006</c:v>
                </c:pt>
                <c:pt idx="43">
                  <c:v>79.027069999999995</c:v>
                </c:pt>
                <c:pt idx="44">
                  <c:v>106.97153</c:v>
                </c:pt>
                <c:pt idx="45">
                  <c:v>83.528310000000005</c:v>
                </c:pt>
                <c:pt idx="46">
                  <c:v>79.013810000000007</c:v>
                </c:pt>
                <c:pt idx="47">
                  <c:v>70.208399999999997</c:v>
                </c:pt>
                <c:pt idx="48">
                  <c:v>70.941609999999997</c:v>
                </c:pt>
                <c:pt idx="49">
                  <c:v>70.390969999999996</c:v>
                </c:pt>
                <c:pt idx="50">
                  <c:v>83.763480000000001</c:v>
                </c:pt>
                <c:pt idx="51">
                  <c:v>85.30968</c:v>
                </c:pt>
                <c:pt idx="52">
                  <c:v>40.474310000000003</c:v>
                </c:pt>
                <c:pt idx="53">
                  <c:v>40.971769999999999</c:v>
                </c:pt>
                <c:pt idx="54">
                  <c:v>49.025460000000002</c:v>
                </c:pt>
                <c:pt idx="55">
                  <c:v>46.65851</c:v>
                </c:pt>
                <c:pt idx="56">
                  <c:v>47.28463</c:v>
                </c:pt>
                <c:pt idx="57">
                  <c:v>42.802680000000002</c:v>
                </c:pt>
                <c:pt idx="58">
                  <c:v>57.373350000000002</c:v>
                </c:pt>
                <c:pt idx="59">
                  <c:v>52.630299999999998</c:v>
                </c:pt>
                <c:pt idx="60">
                  <c:v>39.416220000000003</c:v>
                </c:pt>
                <c:pt idx="61">
                  <c:v>38.968710000000002</c:v>
                </c:pt>
                <c:pt idx="62">
                  <c:v>26.742750000000001</c:v>
                </c:pt>
                <c:pt idx="63">
                  <c:v>30.56005</c:v>
                </c:pt>
                <c:pt idx="64">
                  <c:v>42.657420000000002</c:v>
                </c:pt>
                <c:pt idx="65">
                  <c:v>39.075760000000002</c:v>
                </c:pt>
                <c:pt idx="66">
                  <c:v>42.338940000000001</c:v>
                </c:pt>
                <c:pt idx="67">
                  <c:v>59.50376</c:v>
                </c:pt>
                <c:pt idx="68">
                  <c:v>42.365409999999997</c:v>
                </c:pt>
                <c:pt idx="69">
                  <c:v>43.18074</c:v>
                </c:pt>
                <c:pt idx="70">
                  <c:v>62.30321</c:v>
                </c:pt>
                <c:pt idx="71">
                  <c:v>61.381740000000001</c:v>
                </c:pt>
                <c:pt idx="72">
                  <c:v>75.368949999999998</c:v>
                </c:pt>
                <c:pt idx="73">
                  <c:v>61.117809999999999</c:v>
                </c:pt>
                <c:pt idx="74">
                  <c:v>73.437719999999999</c:v>
                </c:pt>
                <c:pt idx="75">
                  <c:v>74.678179999999998</c:v>
                </c:pt>
                <c:pt idx="76">
                  <c:v>64.35248</c:v>
                </c:pt>
                <c:pt idx="77">
                  <c:v>48.480499999999999</c:v>
                </c:pt>
                <c:pt idx="78">
                  <c:v>66.575509999999994</c:v>
                </c:pt>
                <c:pt idx="79">
                  <c:v>67.296270000000007</c:v>
                </c:pt>
                <c:pt idx="80">
                  <c:v>75.024190000000004</c:v>
                </c:pt>
                <c:pt idx="81">
                  <c:v>74.765029999999996</c:v>
                </c:pt>
                <c:pt idx="82">
                  <c:v>51.343330000000002</c:v>
                </c:pt>
                <c:pt idx="83">
                  <c:v>67.13861</c:v>
                </c:pt>
                <c:pt idx="84">
                  <c:v>52.340510000000002</c:v>
                </c:pt>
                <c:pt idx="85">
                  <c:v>78.229920000000007</c:v>
                </c:pt>
                <c:pt idx="86">
                  <c:v>72.568179999999998</c:v>
                </c:pt>
                <c:pt idx="87">
                  <c:v>49.62538</c:v>
                </c:pt>
                <c:pt idx="88">
                  <c:v>157.59017</c:v>
                </c:pt>
                <c:pt idx="89">
                  <c:v>85.632549999999995</c:v>
                </c:pt>
                <c:pt idx="90">
                  <c:v>63.310879999999997</c:v>
                </c:pt>
                <c:pt idx="91">
                  <c:v>67.506129999999999</c:v>
                </c:pt>
                <c:pt idx="92">
                  <c:v>40.27704</c:v>
                </c:pt>
                <c:pt idx="93">
                  <c:v>38.962139999999998</c:v>
                </c:pt>
                <c:pt idx="94">
                  <c:v>34.555680000000002</c:v>
                </c:pt>
                <c:pt idx="95">
                  <c:v>36.274679999999996</c:v>
                </c:pt>
                <c:pt idx="96">
                  <c:v>51.134410000000003</c:v>
                </c:pt>
                <c:pt idx="97">
                  <c:v>25.479230000000001</c:v>
                </c:pt>
                <c:pt idx="98">
                  <c:v>30.24811</c:v>
                </c:pt>
                <c:pt idx="99">
                  <c:v>29.846</c:v>
                </c:pt>
                <c:pt idx="100">
                  <c:v>1.50796</c:v>
                </c:pt>
                <c:pt idx="101">
                  <c:v>1.33182</c:v>
                </c:pt>
                <c:pt idx="102">
                  <c:v>4.86151</c:v>
                </c:pt>
                <c:pt idx="103">
                  <c:v>12.85735</c:v>
                </c:pt>
                <c:pt idx="104">
                  <c:v>7.37948</c:v>
                </c:pt>
                <c:pt idx="105">
                  <c:v>14.30438</c:v>
                </c:pt>
                <c:pt idx="106">
                  <c:v>8.7765599999999999</c:v>
                </c:pt>
                <c:pt idx="107">
                  <c:v>2.2958400000000001</c:v>
                </c:pt>
                <c:pt idx="108">
                  <c:v>2.6664699999999999</c:v>
                </c:pt>
                <c:pt idx="109">
                  <c:v>6.1307799999999997</c:v>
                </c:pt>
                <c:pt idx="110">
                  <c:v>2.71515</c:v>
                </c:pt>
                <c:pt idx="111">
                  <c:v>8.9420599999999997</c:v>
                </c:pt>
                <c:pt idx="112">
                  <c:v>11.93573</c:v>
                </c:pt>
                <c:pt idx="113">
                  <c:v>14.66779</c:v>
                </c:pt>
                <c:pt idx="114">
                  <c:v>0.28810999999999998</c:v>
                </c:pt>
                <c:pt idx="115">
                  <c:v>2.3312599999999999</c:v>
                </c:pt>
                <c:pt idx="116">
                  <c:v>16.128599999999999</c:v>
                </c:pt>
                <c:pt idx="117">
                  <c:v>1.0491600000000001</c:v>
                </c:pt>
                <c:pt idx="118">
                  <c:v>2.7482500000000001</c:v>
                </c:pt>
                <c:pt idx="119">
                  <c:v>12.441879999999999</c:v>
                </c:pt>
                <c:pt idx="120">
                  <c:v>78.679699999999997</c:v>
                </c:pt>
                <c:pt idx="121">
                  <c:v>62.611780000000003</c:v>
                </c:pt>
                <c:pt idx="122">
                  <c:v>128.17827</c:v>
                </c:pt>
                <c:pt idx="123">
                  <c:v>132.01015000000001</c:v>
                </c:pt>
                <c:pt idx="124">
                  <c:v>128.89967999999999</c:v>
                </c:pt>
                <c:pt idx="125">
                  <c:v>131.62754000000001</c:v>
                </c:pt>
                <c:pt idx="126">
                  <c:v>139.57279</c:v>
                </c:pt>
                <c:pt idx="127">
                  <c:v>150.16494</c:v>
                </c:pt>
                <c:pt idx="128">
                  <c:v>125.12259</c:v>
                </c:pt>
                <c:pt idx="129">
                  <c:v>115.10059</c:v>
                </c:pt>
                <c:pt idx="130">
                  <c:v>112.78887</c:v>
                </c:pt>
                <c:pt idx="131">
                  <c:v>110.51282999999999</c:v>
                </c:pt>
                <c:pt idx="132">
                  <c:v>110.67531</c:v>
                </c:pt>
                <c:pt idx="133">
                  <c:v>110.95187</c:v>
                </c:pt>
                <c:pt idx="134">
                  <c:v>104.2102</c:v>
                </c:pt>
                <c:pt idx="135">
                  <c:v>112.77209000000001</c:v>
                </c:pt>
                <c:pt idx="136">
                  <c:v>100.70143</c:v>
                </c:pt>
                <c:pt idx="137">
                  <c:v>113.21742999999999</c:v>
                </c:pt>
                <c:pt idx="138">
                  <c:v>120.85001</c:v>
                </c:pt>
                <c:pt idx="139">
                  <c:v>120.35451</c:v>
                </c:pt>
                <c:pt idx="140">
                  <c:v>108.29987</c:v>
                </c:pt>
                <c:pt idx="141">
                  <c:v>105.46930999999999</c:v>
                </c:pt>
                <c:pt idx="142">
                  <c:v>91.329300000000003</c:v>
                </c:pt>
                <c:pt idx="143">
                  <c:v>95.31223</c:v>
                </c:pt>
                <c:pt idx="144">
                  <c:v>60.439909999999998</c:v>
                </c:pt>
                <c:pt idx="145">
                  <c:v>62.521850000000001</c:v>
                </c:pt>
                <c:pt idx="146">
                  <c:v>86.233270000000005</c:v>
                </c:pt>
                <c:pt idx="147">
                  <c:v>81.124700000000004</c:v>
                </c:pt>
                <c:pt idx="148">
                  <c:v>66.312079999999995</c:v>
                </c:pt>
                <c:pt idx="149">
                  <c:v>84.432689999999994</c:v>
                </c:pt>
                <c:pt idx="150">
                  <c:v>87.463920000000002</c:v>
                </c:pt>
                <c:pt idx="151">
                  <c:v>78.65925</c:v>
                </c:pt>
                <c:pt idx="152">
                  <c:v>66.577590000000001</c:v>
                </c:pt>
                <c:pt idx="153">
                  <c:v>39.937620000000003</c:v>
                </c:pt>
                <c:pt idx="154">
                  <c:v>43.327689999999997</c:v>
                </c:pt>
                <c:pt idx="155">
                  <c:v>48.512860000000003</c:v>
                </c:pt>
                <c:pt idx="156">
                  <c:v>77.521019999999993</c:v>
                </c:pt>
                <c:pt idx="157">
                  <c:v>107.65994000000001</c:v>
                </c:pt>
                <c:pt idx="158">
                  <c:v>35.896949999999997</c:v>
                </c:pt>
                <c:pt idx="159">
                  <c:v>40.600920000000002</c:v>
                </c:pt>
                <c:pt idx="160">
                  <c:v>49.538539999999998</c:v>
                </c:pt>
                <c:pt idx="161">
                  <c:v>49.01343</c:v>
                </c:pt>
                <c:pt idx="162">
                  <c:v>44.885539999999999</c:v>
                </c:pt>
                <c:pt idx="163">
                  <c:v>45.110579999999999</c:v>
                </c:pt>
                <c:pt idx="164">
                  <c:v>95.917559999999995</c:v>
                </c:pt>
                <c:pt idx="165">
                  <c:v>61.588889999999999</c:v>
                </c:pt>
                <c:pt idx="166">
                  <c:v>66.671109999999999</c:v>
                </c:pt>
                <c:pt idx="167">
                  <c:v>52.367339999999999</c:v>
                </c:pt>
                <c:pt idx="168">
                  <c:v>68.264309999999995</c:v>
                </c:pt>
                <c:pt idx="169">
                  <c:v>80.928349999999995</c:v>
                </c:pt>
                <c:pt idx="170">
                  <c:v>73.695539999999994</c:v>
                </c:pt>
                <c:pt idx="171">
                  <c:v>74.555959999999999</c:v>
                </c:pt>
                <c:pt idx="172">
                  <c:v>75.675730000000001</c:v>
                </c:pt>
                <c:pt idx="173">
                  <c:v>69.364500000000007</c:v>
                </c:pt>
                <c:pt idx="174">
                  <c:v>84.454400000000007</c:v>
                </c:pt>
                <c:pt idx="175">
                  <c:v>87.511880000000005</c:v>
                </c:pt>
                <c:pt idx="176">
                  <c:v>84.677279999999996</c:v>
                </c:pt>
                <c:pt idx="177">
                  <c:v>87.866439999999997</c:v>
                </c:pt>
                <c:pt idx="178">
                  <c:v>107.02164999999999</c:v>
                </c:pt>
                <c:pt idx="179">
                  <c:v>89.974760000000003</c:v>
                </c:pt>
                <c:pt idx="180">
                  <c:v>110.04808</c:v>
                </c:pt>
                <c:pt idx="181">
                  <c:v>113.98139999999999</c:v>
                </c:pt>
                <c:pt idx="182">
                  <c:v>129.51723000000001</c:v>
                </c:pt>
                <c:pt idx="183">
                  <c:v>123.4449</c:v>
                </c:pt>
                <c:pt idx="184">
                  <c:v>107.68575</c:v>
                </c:pt>
                <c:pt idx="185">
                  <c:v>91.573329999999999</c:v>
                </c:pt>
                <c:pt idx="186">
                  <c:v>126.60999</c:v>
                </c:pt>
                <c:pt idx="187">
                  <c:v>137.75976</c:v>
                </c:pt>
                <c:pt idx="188">
                  <c:v>61.884300000000003</c:v>
                </c:pt>
                <c:pt idx="189">
                  <c:v>60.91281</c:v>
                </c:pt>
                <c:pt idx="190">
                  <c:v>83.760329999999996</c:v>
                </c:pt>
                <c:pt idx="191">
                  <c:v>105.80217</c:v>
                </c:pt>
                <c:pt idx="192">
                  <c:v>26.358160000000002</c:v>
                </c:pt>
                <c:pt idx="193">
                  <c:v>27.191949999999999</c:v>
                </c:pt>
                <c:pt idx="194">
                  <c:v>26.866720000000001</c:v>
                </c:pt>
                <c:pt idx="195">
                  <c:v>15.757860000000001</c:v>
                </c:pt>
                <c:pt idx="196">
                  <c:v>34.531309999999998</c:v>
                </c:pt>
                <c:pt idx="197">
                  <c:v>33.357140000000001</c:v>
                </c:pt>
                <c:pt idx="198">
                  <c:v>14.917719999999999</c:v>
                </c:pt>
                <c:pt idx="199">
                  <c:v>34.010680000000001</c:v>
                </c:pt>
                <c:pt idx="200">
                  <c:v>32.185380000000002</c:v>
                </c:pt>
                <c:pt idx="201">
                  <c:v>20.977440000000001</c:v>
                </c:pt>
                <c:pt idx="202">
                  <c:v>29.298649999999999</c:v>
                </c:pt>
                <c:pt idx="203">
                  <c:v>7.1875</c:v>
                </c:pt>
                <c:pt idx="204">
                  <c:v>36.645710000000001</c:v>
                </c:pt>
                <c:pt idx="205">
                  <c:v>44.503399999999999</c:v>
                </c:pt>
                <c:pt idx="206">
                  <c:v>24.76249</c:v>
                </c:pt>
                <c:pt idx="207">
                  <c:v>24.841719999999999</c:v>
                </c:pt>
                <c:pt idx="208">
                  <c:v>28.331399999999999</c:v>
                </c:pt>
                <c:pt idx="209">
                  <c:v>29.412610000000001</c:v>
                </c:pt>
                <c:pt idx="210">
                  <c:v>43.758159999999997</c:v>
                </c:pt>
                <c:pt idx="211">
                  <c:v>47.832909999999998</c:v>
                </c:pt>
                <c:pt idx="212">
                  <c:v>4.7481299999999997</c:v>
                </c:pt>
                <c:pt idx="213">
                  <c:v>18.900289999999998</c:v>
                </c:pt>
                <c:pt idx="214">
                  <c:v>17.176290000000002</c:v>
                </c:pt>
                <c:pt idx="215">
                  <c:v>18.499289999999998</c:v>
                </c:pt>
                <c:pt idx="216">
                  <c:v>55.523629999999997</c:v>
                </c:pt>
                <c:pt idx="217">
                  <c:v>34.531010000000002</c:v>
                </c:pt>
                <c:pt idx="218">
                  <c:v>3.9904299999999999</c:v>
                </c:pt>
                <c:pt idx="219">
                  <c:v>0.82955000000000001</c:v>
                </c:pt>
                <c:pt idx="220">
                  <c:v>36.175840000000001</c:v>
                </c:pt>
                <c:pt idx="221">
                  <c:v>31.058209999999999</c:v>
                </c:pt>
                <c:pt idx="222">
                  <c:v>31.50264</c:v>
                </c:pt>
                <c:pt idx="223">
                  <c:v>38.017440000000001</c:v>
                </c:pt>
                <c:pt idx="224">
                  <c:v>67.525490000000005</c:v>
                </c:pt>
                <c:pt idx="225">
                  <c:v>65.476950000000002</c:v>
                </c:pt>
                <c:pt idx="226">
                  <c:v>76.940579999999997</c:v>
                </c:pt>
                <c:pt idx="227">
                  <c:v>105.0671</c:v>
                </c:pt>
                <c:pt idx="228">
                  <c:v>86.322379999999995</c:v>
                </c:pt>
                <c:pt idx="229">
                  <c:v>86.318759999999997</c:v>
                </c:pt>
                <c:pt idx="230">
                  <c:v>105.26257</c:v>
                </c:pt>
                <c:pt idx="231">
                  <c:v>106.9216</c:v>
                </c:pt>
                <c:pt idx="232">
                  <c:v>116.0475</c:v>
                </c:pt>
                <c:pt idx="233">
                  <c:v>86.089960000000005</c:v>
                </c:pt>
                <c:pt idx="234">
                  <c:v>87.567670000000007</c:v>
                </c:pt>
                <c:pt idx="235">
                  <c:v>93.254390000000001</c:v>
                </c:pt>
                <c:pt idx="236">
                  <c:v>127.43535</c:v>
                </c:pt>
                <c:pt idx="237">
                  <c:v>98.043030000000002</c:v>
                </c:pt>
                <c:pt idx="238">
                  <c:v>92.081029999999998</c:v>
                </c:pt>
                <c:pt idx="239">
                  <c:v>84.616010000000003</c:v>
                </c:pt>
                <c:pt idx="240">
                  <c:v>79.696899999999999</c:v>
                </c:pt>
                <c:pt idx="241">
                  <c:v>72.94238</c:v>
                </c:pt>
                <c:pt idx="242">
                  <c:v>74.059719999999999</c:v>
                </c:pt>
                <c:pt idx="243">
                  <c:v>76.789490000000001</c:v>
                </c:pt>
                <c:pt idx="244">
                  <c:v>75.869820000000004</c:v>
                </c:pt>
                <c:pt idx="245">
                  <c:v>84.333889999999997</c:v>
                </c:pt>
                <c:pt idx="246">
                  <c:v>83.640990000000002</c:v>
                </c:pt>
                <c:pt idx="247">
                  <c:v>82.649720000000002</c:v>
                </c:pt>
                <c:pt idx="248">
                  <c:v>76.730189999999993</c:v>
                </c:pt>
                <c:pt idx="249">
                  <c:v>85.824219999999997</c:v>
                </c:pt>
                <c:pt idx="250">
                  <c:v>88.842910000000003</c:v>
                </c:pt>
                <c:pt idx="251">
                  <c:v>103.47386</c:v>
                </c:pt>
                <c:pt idx="252">
                  <c:v>147.66428999999999</c:v>
                </c:pt>
                <c:pt idx="253">
                  <c:v>130.47018</c:v>
                </c:pt>
                <c:pt idx="254">
                  <c:v>119.53988</c:v>
                </c:pt>
                <c:pt idx="255">
                  <c:v>90.154989999999998</c:v>
                </c:pt>
                <c:pt idx="256">
                  <c:v>116.06442</c:v>
                </c:pt>
                <c:pt idx="257">
                  <c:v>101.12354999999999</c:v>
                </c:pt>
                <c:pt idx="258">
                  <c:v>84.285600000000002</c:v>
                </c:pt>
                <c:pt idx="259">
                  <c:v>67.455740000000006</c:v>
                </c:pt>
                <c:pt idx="260">
                  <c:v>127.74918</c:v>
                </c:pt>
                <c:pt idx="261">
                  <c:v>129.63372000000001</c:v>
                </c:pt>
                <c:pt idx="262">
                  <c:v>74.823650000000001</c:v>
                </c:pt>
                <c:pt idx="263">
                  <c:v>78.344070000000002</c:v>
                </c:pt>
                <c:pt idx="264">
                  <c:v>95.107489999999999</c:v>
                </c:pt>
                <c:pt idx="265">
                  <c:v>110.45558</c:v>
                </c:pt>
                <c:pt idx="266">
                  <c:v>80.915350000000004</c:v>
                </c:pt>
                <c:pt idx="267">
                  <c:v>103.29382</c:v>
                </c:pt>
                <c:pt idx="268">
                  <c:v>133.75486000000001</c:v>
                </c:pt>
                <c:pt idx="269">
                  <c:v>141.05494999999999</c:v>
                </c:pt>
                <c:pt idx="270">
                  <c:v>103.22490000000001</c:v>
                </c:pt>
                <c:pt idx="271">
                  <c:v>89.145910000000001</c:v>
                </c:pt>
                <c:pt idx="272">
                  <c:v>82.382509999999996</c:v>
                </c:pt>
                <c:pt idx="273">
                  <c:v>115.16801</c:v>
                </c:pt>
                <c:pt idx="274">
                  <c:v>134.01113000000001</c:v>
                </c:pt>
                <c:pt idx="275">
                  <c:v>216.30617000000001</c:v>
                </c:pt>
                <c:pt idx="276">
                  <c:v>134.93236999999999</c:v>
                </c:pt>
                <c:pt idx="277">
                  <c:v>97.915880000000001</c:v>
                </c:pt>
                <c:pt idx="278">
                  <c:v>84.742930000000001</c:v>
                </c:pt>
                <c:pt idx="279">
                  <c:v>107.53886</c:v>
                </c:pt>
                <c:pt idx="280">
                  <c:v>205.74879999999999</c:v>
                </c:pt>
                <c:pt idx="281">
                  <c:v>101.07053000000001</c:v>
                </c:pt>
                <c:pt idx="282">
                  <c:v>96.658789999999996</c:v>
                </c:pt>
                <c:pt idx="283">
                  <c:v>83.197159999999997</c:v>
                </c:pt>
                <c:pt idx="284">
                  <c:v>34.652279999999998</c:v>
                </c:pt>
                <c:pt idx="285">
                  <c:v>67.393320000000003</c:v>
                </c:pt>
                <c:pt idx="286">
                  <c:v>70.713120000000004</c:v>
                </c:pt>
                <c:pt idx="287">
                  <c:v>119.35227</c:v>
                </c:pt>
                <c:pt idx="288">
                  <c:v>68.121290000000002</c:v>
                </c:pt>
                <c:pt idx="289">
                  <c:v>60.466079999999998</c:v>
                </c:pt>
                <c:pt idx="290">
                  <c:v>148.51755</c:v>
                </c:pt>
                <c:pt idx="291">
                  <c:v>180.11279999999999</c:v>
                </c:pt>
                <c:pt idx="292">
                  <c:v>121.3339</c:v>
                </c:pt>
                <c:pt idx="293">
                  <c:v>121.25136000000001</c:v>
                </c:pt>
                <c:pt idx="294">
                  <c:v>155.08148</c:v>
                </c:pt>
                <c:pt idx="295">
                  <c:v>125.9294</c:v>
                </c:pt>
                <c:pt idx="296">
                  <c:v>99.392359999999996</c:v>
                </c:pt>
                <c:pt idx="297">
                  <c:v>107.12254</c:v>
                </c:pt>
                <c:pt idx="298">
                  <c:v>107.24312999999999</c:v>
                </c:pt>
                <c:pt idx="299">
                  <c:v>129.28179</c:v>
                </c:pt>
                <c:pt idx="300">
                  <c:v>152.02941000000001</c:v>
                </c:pt>
                <c:pt idx="301">
                  <c:v>159.24302</c:v>
                </c:pt>
                <c:pt idx="302">
                  <c:v>165.27483000000001</c:v>
                </c:pt>
                <c:pt idx="303">
                  <c:v>163.89644999999999</c:v>
                </c:pt>
                <c:pt idx="304">
                  <c:v>149.21348</c:v>
                </c:pt>
                <c:pt idx="305">
                  <c:v>152.70385999999999</c:v>
                </c:pt>
                <c:pt idx="306">
                  <c:v>160.56272999999999</c:v>
                </c:pt>
                <c:pt idx="307">
                  <c:v>149.50667999999999</c:v>
                </c:pt>
                <c:pt idx="308">
                  <c:v>145.42609999999999</c:v>
                </c:pt>
                <c:pt idx="309">
                  <c:v>138.43385000000001</c:v>
                </c:pt>
                <c:pt idx="310">
                  <c:v>116.98486</c:v>
                </c:pt>
                <c:pt idx="311">
                  <c:v>108.57089999999999</c:v>
                </c:pt>
                <c:pt idx="312">
                  <c:v>135.58873</c:v>
                </c:pt>
                <c:pt idx="313">
                  <c:v>120.83710000000001</c:v>
                </c:pt>
                <c:pt idx="314">
                  <c:v>120.99133</c:v>
                </c:pt>
                <c:pt idx="315">
                  <c:v>98.931950000000001</c:v>
                </c:pt>
                <c:pt idx="316">
                  <c:v>124.83421</c:v>
                </c:pt>
                <c:pt idx="317">
                  <c:v>101.49679</c:v>
                </c:pt>
                <c:pt idx="318">
                  <c:v>101.41307999999999</c:v>
                </c:pt>
                <c:pt idx="319">
                  <c:v>79.039959999999994</c:v>
                </c:pt>
                <c:pt idx="320">
                  <c:v>73.581569999999999</c:v>
                </c:pt>
                <c:pt idx="321">
                  <c:v>68.217169999999996</c:v>
                </c:pt>
                <c:pt idx="322">
                  <c:v>66.468879999999999</c:v>
                </c:pt>
                <c:pt idx="323">
                  <c:v>55.772950000000002</c:v>
                </c:pt>
                <c:pt idx="324">
                  <c:v>38.631599999999999</c:v>
                </c:pt>
                <c:pt idx="325">
                  <c:v>28.62791</c:v>
                </c:pt>
                <c:pt idx="326">
                  <c:v>19.967590000000001</c:v>
                </c:pt>
                <c:pt idx="327">
                  <c:v>16.12323</c:v>
                </c:pt>
                <c:pt idx="328">
                  <c:v>51.815649999999998</c:v>
                </c:pt>
                <c:pt idx="329">
                  <c:v>32.38711</c:v>
                </c:pt>
                <c:pt idx="330">
                  <c:v>38.625839999999997</c:v>
                </c:pt>
                <c:pt idx="331">
                  <c:v>47.043329999999997</c:v>
                </c:pt>
                <c:pt idx="332">
                  <c:v>112.18862</c:v>
                </c:pt>
                <c:pt idx="333">
                  <c:v>86.032780000000002</c:v>
                </c:pt>
                <c:pt idx="334">
                  <c:v>80.267610000000005</c:v>
                </c:pt>
                <c:pt idx="335">
                  <c:v>66.01943</c:v>
                </c:pt>
                <c:pt idx="336">
                  <c:v>104.4238</c:v>
                </c:pt>
                <c:pt idx="337">
                  <c:v>103.74518999999999</c:v>
                </c:pt>
                <c:pt idx="338">
                  <c:v>104.6896</c:v>
                </c:pt>
                <c:pt idx="339">
                  <c:v>129.57126</c:v>
                </c:pt>
                <c:pt idx="340">
                  <c:v>109.79812</c:v>
                </c:pt>
                <c:pt idx="341">
                  <c:v>106.61671</c:v>
                </c:pt>
                <c:pt idx="342">
                  <c:v>107.78583</c:v>
                </c:pt>
                <c:pt idx="343">
                  <c:v>116.90703000000001</c:v>
                </c:pt>
                <c:pt idx="344">
                  <c:v>108.56083</c:v>
                </c:pt>
                <c:pt idx="345">
                  <c:v>78.564620000000005</c:v>
                </c:pt>
                <c:pt idx="346">
                  <c:v>71.52807</c:v>
                </c:pt>
                <c:pt idx="347">
                  <c:v>77.878140000000002</c:v>
                </c:pt>
                <c:pt idx="348">
                  <c:v>116.34608</c:v>
                </c:pt>
                <c:pt idx="349">
                  <c:v>106.87645000000001</c:v>
                </c:pt>
                <c:pt idx="350">
                  <c:v>104.31207000000001</c:v>
                </c:pt>
                <c:pt idx="351">
                  <c:v>93.203599999999994</c:v>
                </c:pt>
                <c:pt idx="352">
                  <c:v>178.00217000000001</c:v>
                </c:pt>
                <c:pt idx="353">
                  <c:v>168.33123000000001</c:v>
                </c:pt>
                <c:pt idx="354">
                  <c:v>138.01976999999999</c:v>
                </c:pt>
                <c:pt idx="355">
                  <c:v>107.60423</c:v>
                </c:pt>
                <c:pt idx="356">
                  <c:v>186.02255</c:v>
                </c:pt>
                <c:pt idx="357">
                  <c:v>143.25103999999999</c:v>
                </c:pt>
                <c:pt idx="358">
                  <c:v>103.78698</c:v>
                </c:pt>
                <c:pt idx="359">
                  <c:v>66.82499</c:v>
                </c:pt>
                <c:pt idx="360">
                  <c:v>120.0903</c:v>
                </c:pt>
                <c:pt idx="361">
                  <c:v>122.43941</c:v>
                </c:pt>
                <c:pt idx="362">
                  <c:v>108.70804</c:v>
                </c:pt>
                <c:pt idx="363">
                  <c:v>126.71174999999999</c:v>
                </c:pt>
                <c:pt idx="364">
                  <c:v>135.72138000000001</c:v>
                </c:pt>
                <c:pt idx="365">
                  <c:v>117.46194</c:v>
                </c:pt>
                <c:pt idx="366">
                  <c:v>108.42188</c:v>
                </c:pt>
                <c:pt idx="367">
                  <c:v>119.4662</c:v>
                </c:pt>
                <c:pt idx="368">
                  <c:v>171.87511000000001</c:v>
                </c:pt>
                <c:pt idx="369">
                  <c:v>146.18583000000001</c:v>
                </c:pt>
                <c:pt idx="370">
                  <c:v>204.33141000000001</c:v>
                </c:pt>
                <c:pt idx="371">
                  <c:v>252.45859999999999</c:v>
                </c:pt>
                <c:pt idx="372">
                  <c:v>123.30240000000001</c:v>
                </c:pt>
                <c:pt idx="373">
                  <c:v>131.7364</c:v>
                </c:pt>
                <c:pt idx="374">
                  <c:v>147.50663</c:v>
                </c:pt>
                <c:pt idx="375">
                  <c:v>196.24042</c:v>
                </c:pt>
                <c:pt idx="376">
                  <c:v>176.56439</c:v>
                </c:pt>
                <c:pt idx="377">
                  <c:v>157.10598999999999</c:v>
                </c:pt>
                <c:pt idx="378">
                  <c:v>119.39048</c:v>
                </c:pt>
                <c:pt idx="379">
                  <c:v>220.39633000000001</c:v>
                </c:pt>
                <c:pt idx="380">
                  <c:v>183.67321999999999</c:v>
                </c:pt>
                <c:pt idx="381">
                  <c:v>174.58519000000001</c:v>
                </c:pt>
                <c:pt idx="382">
                  <c:v>205.06648000000001</c:v>
                </c:pt>
                <c:pt idx="383">
                  <c:v>222.80588</c:v>
                </c:pt>
                <c:pt idx="384">
                  <c:v>117.10987</c:v>
                </c:pt>
                <c:pt idx="385">
                  <c:v>156.97792999999999</c:v>
                </c:pt>
                <c:pt idx="386">
                  <c:v>138.39771999999999</c:v>
                </c:pt>
                <c:pt idx="387">
                  <c:v>155.91075000000001</c:v>
                </c:pt>
                <c:pt idx="388">
                  <c:v>135.8288</c:v>
                </c:pt>
                <c:pt idx="389">
                  <c:v>153.29519999999999</c:v>
                </c:pt>
                <c:pt idx="390">
                  <c:v>159.6112</c:v>
                </c:pt>
                <c:pt idx="391">
                  <c:v>182.86714000000001</c:v>
                </c:pt>
                <c:pt idx="392">
                  <c:v>151.64089999999999</c:v>
                </c:pt>
                <c:pt idx="393">
                  <c:v>170.70339000000001</c:v>
                </c:pt>
                <c:pt idx="394">
                  <c:v>170.67349999999999</c:v>
                </c:pt>
                <c:pt idx="395">
                  <c:v>178.55242999999999</c:v>
                </c:pt>
                <c:pt idx="396">
                  <c:v>147.51227</c:v>
                </c:pt>
                <c:pt idx="397">
                  <c:v>158.57929999999999</c:v>
                </c:pt>
                <c:pt idx="398">
                  <c:v>175.69164000000001</c:v>
                </c:pt>
                <c:pt idx="399">
                  <c:v>177.71976000000001</c:v>
                </c:pt>
                <c:pt idx="400">
                  <c:v>173.46606</c:v>
                </c:pt>
                <c:pt idx="401">
                  <c:v>169.50040000000001</c:v>
                </c:pt>
                <c:pt idx="402">
                  <c:v>162.13426000000001</c:v>
                </c:pt>
                <c:pt idx="403">
                  <c:v>160.78817000000001</c:v>
                </c:pt>
                <c:pt idx="404">
                  <c:v>173.23693</c:v>
                </c:pt>
                <c:pt idx="405">
                  <c:v>156.97121999999999</c:v>
                </c:pt>
                <c:pt idx="406">
                  <c:v>129.75981999999999</c:v>
                </c:pt>
                <c:pt idx="407">
                  <c:v>123.49767</c:v>
                </c:pt>
                <c:pt idx="408">
                  <c:v>226.56565000000001</c:v>
                </c:pt>
                <c:pt idx="409">
                  <c:v>221.71196</c:v>
                </c:pt>
                <c:pt idx="410">
                  <c:v>170.60604000000001</c:v>
                </c:pt>
                <c:pt idx="411">
                  <c:v>168.62445</c:v>
                </c:pt>
                <c:pt idx="412">
                  <c:v>147.43854999999999</c:v>
                </c:pt>
                <c:pt idx="413">
                  <c:v>132.37904</c:v>
                </c:pt>
                <c:pt idx="414">
                  <c:v>117.50716</c:v>
                </c:pt>
                <c:pt idx="415">
                  <c:v>123.05019</c:v>
                </c:pt>
                <c:pt idx="416">
                  <c:v>110.3214</c:v>
                </c:pt>
                <c:pt idx="417">
                  <c:v>119.15112000000001</c:v>
                </c:pt>
                <c:pt idx="418">
                  <c:v>144.69432</c:v>
                </c:pt>
                <c:pt idx="419">
                  <c:v>153.70743999999999</c:v>
                </c:pt>
                <c:pt idx="420">
                  <c:v>65.538560000000004</c:v>
                </c:pt>
                <c:pt idx="421">
                  <c:v>81.248390000000001</c:v>
                </c:pt>
                <c:pt idx="422">
                  <c:v>85.061779999999999</c:v>
                </c:pt>
                <c:pt idx="423">
                  <c:v>80.721770000000006</c:v>
                </c:pt>
                <c:pt idx="424">
                  <c:v>84.744209999999995</c:v>
                </c:pt>
                <c:pt idx="425">
                  <c:v>59.962960000000002</c:v>
                </c:pt>
                <c:pt idx="426">
                  <c:v>69.606340000000003</c:v>
                </c:pt>
                <c:pt idx="427">
                  <c:v>76.587879999999998</c:v>
                </c:pt>
                <c:pt idx="428">
                  <c:v>95.145600000000002</c:v>
                </c:pt>
                <c:pt idx="429">
                  <c:v>71.761700000000005</c:v>
                </c:pt>
                <c:pt idx="430">
                  <c:v>72.002939999999995</c:v>
                </c:pt>
                <c:pt idx="431">
                  <c:v>69.789550000000006</c:v>
                </c:pt>
                <c:pt idx="432">
                  <c:v>86.718869999999995</c:v>
                </c:pt>
                <c:pt idx="433">
                  <c:v>94.711969999999994</c:v>
                </c:pt>
                <c:pt idx="434">
                  <c:v>116.21306</c:v>
                </c:pt>
                <c:pt idx="435">
                  <c:v>128.20819</c:v>
                </c:pt>
                <c:pt idx="436">
                  <c:v>118.29798</c:v>
                </c:pt>
                <c:pt idx="437">
                  <c:v>122.7587</c:v>
                </c:pt>
                <c:pt idx="438">
                  <c:v>111.82129</c:v>
                </c:pt>
                <c:pt idx="439">
                  <c:v>90.838470000000001</c:v>
                </c:pt>
                <c:pt idx="440">
                  <c:v>98.460589999999996</c:v>
                </c:pt>
                <c:pt idx="441">
                  <c:v>101.49893</c:v>
                </c:pt>
                <c:pt idx="442">
                  <c:v>93.562169999999995</c:v>
                </c:pt>
                <c:pt idx="443">
                  <c:v>91.006870000000006</c:v>
                </c:pt>
                <c:pt idx="444">
                  <c:v>51.040010000000002</c:v>
                </c:pt>
                <c:pt idx="445">
                  <c:v>40.302729999999997</c:v>
                </c:pt>
                <c:pt idx="446">
                  <c:v>25.891670000000001</c:v>
                </c:pt>
                <c:pt idx="447">
                  <c:v>16.43019</c:v>
                </c:pt>
                <c:pt idx="448">
                  <c:v>67.218500000000006</c:v>
                </c:pt>
                <c:pt idx="449">
                  <c:v>55.027329999999999</c:v>
                </c:pt>
                <c:pt idx="450">
                  <c:v>33.258209999999998</c:v>
                </c:pt>
                <c:pt idx="451">
                  <c:v>14.07638</c:v>
                </c:pt>
                <c:pt idx="452">
                  <c:v>5.9779799999999996</c:v>
                </c:pt>
                <c:pt idx="453">
                  <c:v>2.8748300000000002</c:v>
                </c:pt>
                <c:pt idx="454">
                  <c:v>2.3752900000000001</c:v>
                </c:pt>
                <c:pt idx="455">
                  <c:v>13.192589999999999</c:v>
                </c:pt>
                <c:pt idx="456">
                  <c:v>134.73933</c:v>
                </c:pt>
                <c:pt idx="457">
                  <c:v>100.75038000000001</c:v>
                </c:pt>
                <c:pt idx="458">
                  <c:v>88.147509999999997</c:v>
                </c:pt>
                <c:pt idx="459">
                  <c:v>91.274019999999993</c:v>
                </c:pt>
                <c:pt idx="460">
                  <c:v>108.72539</c:v>
                </c:pt>
                <c:pt idx="461">
                  <c:v>95.151759999999996</c:v>
                </c:pt>
                <c:pt idx="462">
                  <c:v>74.159229999999994</c:v>
                </c:pt>
                <c:pt idx="463">
                  <c:v>83.390810000000002</c:v>
                </c:pt>
                <c:pt idx="464">
                  <c:v>67.217569999999995</c:v>
                </c:pt>
                <c:pt idx="465">
                  <c:v>65.158609999999996</c:v>
                </c:pt>
                <c:pt idx="466">
                  <c:v>84.150899999999993</c:v>
                </c:pt>
                <c:pt idx="467">
                  <c:v>90.613519999999994</c:v>
                </c:pt>
                <c:pt idx="468">
                  <c:v>70.486379999999997</c:v>
                </c:pt>
                <c:pt idx="469">
                  <c:v>90.278109999999998</c:v>
                </c:pt>
                <c:pt idx="470">
                  <c:v>59.167009999999998</c:v>
                </c:pt>
                <c:pt idx="471">
                  <c:v>66.097049999999996</c:v>
                </c:pt>
                <c:pt idx="472">
                  <c:v>111.96341</c:v>
                </c:pt>
                <c:pt idx="473">
                  <c:v>36.08625</c:v>
                </c:pt>
                <c:pt idx="474">
                  <c:v>29.782889999999998</c:v>
                </c:pt>
                <c:pt idx="475">
                  <c:v>17.3842</c:v>
                </c:pt>
                <c:pt idx="476">
                  <c:v>18.947340000000001</c:v>
                </c:pt>
                <c:pt idx="477">
                  <c:v>21.365069999999999</c:v>
                </c:pt>
                <c:pt idx="478">
                  <c:v>43.594479999999997</c:v>
                </c:pt>
                <c:pt idx="479">
                  <c:v>59.53725</c:v>
                </c:pt>
                <c:pt idx="480">
                  <c:v>4.0264499999999996</c:v>
                </c:pt>
                <c:pt idx="481">
                  <c:v>24.266580000000001</c:v>
                </c:pt>
                <c:pt idx="482">
                  <c:v>28.741389999999999</c:v>
                </c:pt>
                <c:pt idx="483">
                  <c:v>45.923029999999997</c:v>
                </c:pt>
                <c:pt idx="484">
                  <c:v>19.932269999999999</c:v>
                </c:pt>
                <c:pt idx="485">
                  <c:v>40.414200000000001</c:v>
                </c:pt>
                <c:pt idx="486">
                  <c:v>32.968780000000002</c:v>
                </c:pt>
                <c:pt idx="487">
                  <c:v>10.16315</c:v>
                </c:pt>
                <c:pt idx="488">
                  <c:v>32.65081</c:v>
                </c:pt>
                <c:pt idx="489">
                  <c:v>23.463139999999999</c:v>
                </c:pt>
                <c:pt idx="490">
                  <c:v>24.089780000000001</c:v>
                </c:pt>
                <c:pt idx="491">
                  <c:v>9.9947999999999997</c:v>
                </c:pt>
                <c:pt idx="492">
                  <c:v>39.32864</c:v>
                </c:pt>
                <c:pt idx="493">
                  <c:v>34.634390000000003</c:v>
                </c:pt>
                <c:pt idx="494">
                  <c:v>13.374079999999999</c:v>
                </c:pt>
                <c:pt idx="495">
                  <c:v>15.05992</c:v>
                </c:pt>
                <c:pt idx="496">
                  <c:v>31.833770000000001</c:v>
                </c:pt>
                <c:pt idx="497">
                  <c:v>41.261330000000001</c:v>
                </c:pt>
                <c:pt idx="498">
                  <c:v>39.299370000000003</c:v>
                </c:pt>
                <c:pt idx="499">
                  <c:v>34.845500000000001</c:v>
                </c:pt>
                <c:pt idx="500">
                  <c:v>28.32741</c:v>
                </c:pt>
                <c:pt idx="501">
                  <c:v>26.14499</c:v>
                </c:pt>
                <c:pt idx="502">
                  <c:v>26.162939999999999</c:v>
                </c:pt>
                <c:pt idx="503">
                  <c:v>36.187980000000003</c:v>
                </c:pt>
                <c:pt idx="504">
                  <c:v>73.323679999999996</c:v>
                </c:pt>
                <c:pt idx="505">
                  <c:v>50.3416</c:v>
                </c:pt>
                <c:pt idx="506">
                  <c:v>33.980739999999997</c:v>
                </c:pt>
                <c:pt idx="507">
                  <c:v>41.593069999999997</c:v>
                </c:pt>
                <c:pt idx="508">
                  <c:v>19.748940000000001</c:v>
                </c:pt>
                <c:pt idx="509">
                  <c:v>19.322780000000002</c:v>
                </c:pt>
                <c:pt idx="510">
                  <c:v>35.433990000000001</c:v>
                </c:pt>
                <c:pt idx="511">
                  <c:v>53.114429999999999</c:v>
                </c:pt>
                <c:pt idx="512">
                  <c:v>47.891019999999997</c:v>
                </c:pt>
                <c:pt idx="513">
                  <c:v>58.974510000000002</c:v>
                </c:pt>
                <c:pt idx="514">
                  <c:v>65.876379999999997</c:v>
                </c:pt>
                <c:pt idx="515">
                  <c:v>89.84348</c:v>
                </c:pt>
                <c:pt idx="516">
                  <c:v>18.752289999999999</c:v>
                </c:pt>
                <c:pt idx="517">
                  <c:v>15.429880000000001</c:v>
                </c:pt>
                <c:pt idx="518">
                  <c:v>34.283360000000002</c:v>
                </c:pt>
                <c:pt idx="519">
                  <c:v>32.886279999999999</c:v>
                </c:pt>
                <c:pt idx="520">
                  <c:v>25.519760000000002</c:v>
                </c:pt>
                <c:pt idx="521">
                  <c:v>22.780719999999999</c:v>
                </c:pt>
                <c:pt idx="522">
                  <c:v>61.982390000000002</c:v>
                </c:pt>
                <c:pt idx="523">
                  <c:v>50.995690000000003</c:v>
                </c:pt>
                <c:pt idx="524">
                  <c:v>17.67004</c:v>
                </c:pt>
                <c:pt idx="525">
                  <c:v>18.879180000000002</c:v>
                </c:pt>
                <c:pt idx="526">
                  <c:v>26.686260000000001</c:v>
                </c:pt>
                <c:pt idx="527">
                  <c:v>18.543610000000001</c:v>
                </c:pt>
                <c:pt idx="528">
                  <c:v>33.278230000000001</c:v>
                </c:pt>
                <c:pt idx="529">
                  <c:v>44.436149999999998</c:v>
                </c:pt>
                <c:pt idx="530">
                  <c:v>43.994840000000003</c:v>
                </c:pt>
                <c:pt idx="531">
                  <c:v>48.48265</c:v>
                </c:pt>
                <c:pt idx="532">
                  <c:v>38.671050000000001</c:v>
                </c:pt>
                <c:pt idx="533">
                  <c:v>43.340089999999996</c:v>
                </c:pt>
                <c:pt idx="534">
                  <c:v>43.749090000000002</c:v>
                </c:pt>
                <c:pt idx="535">
                  <c:v>76.587119999999999</c:v>
                </c:pt>
                <c:pt idx="536">
                  <c:v>83.871480000000005</c:v>
                </c:pt>
                <c:pt idx="537">
                  <c:v>70.192359999999994</c:v>
                </c:pt>
                <c:pt idx="538">
                  <c:v>75.556510000000003</c:v>
                </c:pt>
                <c:pt idx="539">
                  <c:v>77.631529999999998</c:v>
                </c:pt>
                <c:pt idx="540">
                  <c:v>77.243840000000006</c:v>
                </c:pt>
                <c:pt idx="541">
                  <c:v>66.851990000000001</c:v>
                </c:pt>
                <c:pt idx="542">
                  <c:v>53.839080000000003</c:v>
                </c:pt>
                <c:pt idx="543">
                  <c:v>43.062460000000002</c:v>
                </c:pt>
                <c:pt idx="544">
                  <c:v>67.076669999999993</c:v>
                </c:pt>
                <c:pt idx="545">
                  <c:v>58.90399</c:v>
                </c:pt>
                <c:pt idx="546">
                  <c:v>36.0642</c:v>
                </c:pt>
                <c:pt idx="547">
                  <c:v>34.251710000000003</c:v>
                </c:pt>
                <c:pt idx="548">
                  <c:v>49.950180000000003</c:v>
                </c:pt>
                <c:pt idx="549">
                  <c:v>35.015509999999999</c:v>
                </c:pt>
                <c:pt idx="550">
                  <c:v>22.748370000000001</c:v>
                </c:pt>
                <c:pt idx="551">
                  <c:v>10.80442</c:v>
                </c:pt>
                <c:pt idx="552">
                  <c:v>66.011470000000003</c:v>
                </c:pt>
                <c:pt idx="553">
                  <c:v>61.904359999999997</c:v>
                </c:pt>
                <c:pt idx="554">
                  <c:v>55.03107</c:v>
                </c:pt>
                <c:pt idx="555">
                  <c:v>58.048099999999998</c:v>
                </c:pt>
                <c:pt idx="556">
                  <c:v>98.229560000000006</c:v>
                </c:pt>
                <c:pt idx="557">
                  <c:v>102.43602</c:v>
                </c:pt>
                <c:pt idx="558">
                  <c:v>76.16901</c:v>
                </c:pt>
                <c:pt idx="559">
                  <c:v>86.158739999999995</c:v>
                </c:pt>
                <c:pt idx="560">
                  <c:v>74.907499999999999</c:v>
                </c:pt>
                <c:pt idx="561">
                  <c:v>93.426299999999998</c:v>
                </c:pt>
                <c:pt idx="562">
                  <c:v>71.94614</c:v>
                </c:pt>
                <c:pt idx="563">
                  <c:v>106.0039</c:v>
                </c:pt>
                <c:pt idx="564">
                  <c:v>71.97484</c:v>
                </c:pt>
                <c:pt idx="565">
                  <c:v>57.534390000000002</c:v>
                </c:pt>
                <c:pt idx="566">
                  <c:v>76.088920000000002</c:v>
                </c:pt>
                <c:pt idx="567">
                  <c:v>117.04647</c:v>
                </c:pt>
                <c:pt idx="568">
                  <c:v>95.034949999999995</c:v>
                </c:pt>
                <c:pt idx="569">
                  <c:v>50.470100000000002</c:v>
                </c:pt>
                <c:pt idx="570">
                  <c:v>87.701440000000005</c:v>
                </c:pt>
                <c:pt idx="571">
                  <c:v>85.442589999999996</c:v>
                </c:pt>
                <c:pt idx="572">
                  <c:v>52.557119999999998</c:v>
                </c:pt>
                <c:pt idx="573">
                  <c:v>109.19423999999999</c:v>
                </c:pt>
                <c:pt idx="574">
                  <c:v>121.58665999999999</c:v>
                </c:pt>
                <c:pt idx="575">
                  <c:v>78.752380000000002</c:v>
                </c:pt>
                <c:pt idx="576">
                  <c:v>26.699529999999999</c:v>
                </c:pt>
                <c:pt idx="577">
                  <c:v>43.948210000000003</c:v>
                </c:pt>
                <c:pt idx="578">
                  <c:v>46.85333</c:v>
                </c:pt>
                <c:pt idx="579">
                  <c:v>54.021070000000002</c:v>
                </c:pt>
                <c:pt idx="580">
                  <c:v>53.049129999999998</c:v>
                </c:pt>
                <c:pt idx="581">
                  <c:v>61.015549999999998</c:v>
                </c:pt>
                <c:pt idx="582">
                  <c:v>42.358840000000001</c:v>
                </c:pt>
                <c:pt idx="583">
                  <c:v>47.503529999999998</c:v>
                </c:pt>
                <c:pt idx="584">
                  <c:v>38.907760000000003</c:v>
                </c:pt>
                <c:pt idx="585">
                  <c:v>35.318269999999998</c:v>
                </c:pt>
                <c:pt idx="586">
                  <c:v>34.17024</c:v>
                </c:pt>
                <c:pt idx="587">
                  <c:v>37.960320000000003</c:v>
                </c:pt>
                <c:pt idx="588">
                  <c:v>44.182769999999998</c:v>
                </c:pt>
                <c:pt idx="589">
                  <c:v>46.879390000000001</c:v>
                </c:pt>
                <c:pt idx="590">
                  <c:v>29.33201</c:v>
                </c:pt>
                <c:pt idx="591">
                  <c:v>34.677790000000002</c:v>
                </c:pt>
                <c:pt idx="592">
                  <c:v>88.681619999999995</c:v>
                </c:pt>
                <c:pt idx="593">
                  <c:v>79.130619999999993</c:v>
                </c:pt>
                <c:pt idx="594">
                  <c:v>59.630789999999998</c:v>
                </c:pt>
                <c:pt idx="595">
                  <c:v>68.572100000000006</c:v>
                </c:pt>
                <c:pt idx="596">
                  <c:v>66.167370000000005</c:v>
                </c:pt>
                <c:pt idx="597">
                  <c:v>62.406610000000001</c:v>
                </c:pt>
                <c:pt idx="598">
                  <c:v>95.817400000000006</c:v>
                </c:pt>
                <c:pt idx="599">
                  <c:v>100.17931</c:v>
                </c:pt>
                <c:pt idx="600">
                  <c:v>88.250590000000003</c:v>
                </c:pt>
                <c:pt idx="601">
                  <c:v>96.640709999999999</c:v>
                </c:pt>
                <c:pt idx="602">
                  <c:v>95.770349999999993</c:v>
                </c:pt>
                <c:pt idx="603">
                  <c:v>120.28276</c:v>
                </c:pt>
                <c:pt idx="604">
                  <c:v>89.85239</c:v>
                </c:pt>
                <c:pt idx="605">
                  <c:v>85.814890000000005</c:v>
                </c:pt>
                <c:pt idx="606">
                  <c:v>148.01623000000001</c:v>
                </c:pt>
                <c:pt idx="607">
                  <c:v>156.59692999999999</c:v>
                </c:pt>
                <c:pt idx="608">
                  <c:v>140.30985000000001</c:v>
                </c:pt>
                <c:pt idx="609">
                  <c:v>147.54773</c:v>
                </c:pt>
                <c:pt idx="610">
                  <c:v>168.22868</c:v>
                </c:pt>
                <c:pt idx="611">
                  <c:v>186.32449</c:v>
                </c:pt>
                <c:pt idx="612">
                  <c:v>168.16638</c:v>
                </c:pt>
                <c:pt idx="613">
                  <c:v>206.51119</c:v>
                </c:pt>
                <c:pt idx="614">
                  <c:v>189.35900000000001</c:v>
                </c:pt>
                <c:pt idx="615">
                  <c:v>176.98985999999999</c:v>
                </c:pt>
                <c:pt idx="616">
                  <c:v>230.95524</c:v>
                </c:pt>
                <c:pt idx="617">
                  <c:v>228.10195999999999</c:v>
                </c:pt>
                <c:pt idx="618">
                  <c:v>224.85645</c:v>
                </c:pt>
                <c:pt idx="619">
                  <c:v>228.88041999999999</c:v>
                </c:pt>
                <c:pt idx="620">
                  <c:v>186.82035999999999</c:v>
                </c:pt>
                <c:pt idx="621">
                  <c:v>203.88015999999999</c:v>
                </c:pt>
                <c:pt idx="622">
                  <c:v>179.37878000000001</c:v>
                </c:pt>
                <c:pt idx="623">
                  <c:v>182.69087999999999</c:v>
                </c:pt>
                <c:pt idx="624">
                  <c:v>162.89755</c:v>
                </c:pt>
                <c:pt idx="625">
                  <c:v>165.69257999999999</c:v>
                </c:pt>
                <c:pt idx="626">
                  <c:v>175.66034999999999</c:v>
                </c:pt>
                <c:pt idx="627">
                  <c:v>173.60079999999999</c:v>
                </c:pt>
                <c:pt idx="628">
                  <c:v>145.22721999999999</c:v>
                </c:pt>
                <c:pt idx="629">
                  <c:v>155.15817999999999</c:v>
                </c:pt>
                <c:pt idx="630">
                  <c:v>147.85782</c:v>
                </c:pt>
                <c:pt idx="631">
                  <c:v>153.48935</c:v>
                </c:pt>
                <c:pt idx="632">
                  <c:v>132.76881</c:v>
                </c:pt>
                <c:pt idx="633">
                  <c:v>117.34845</c:v>
                </c:pt>
                <c:pt idx="634">
                  <c:v>124.67552000000001</c:v>
                </c:pt>
                <c:pt idx="635">
                  <c:v>98.153850000000006</c:v>
                </c:pt>
                <c:pt idx="636">
                  <c:v>105.18849</c:v>
                </c:pt>
                <c:pt idx="637">
                  <c:v>60.423920000000003</c:v>
                </c:pt>
                <c:pt idx="638">
                  <c:v>67.935749999999999</c:v>
                </c:pt>
                <c:pt idx="639">
                  <c:v>67.375380000000007</c:v>
                </c:pt>
                <c:pt idx="640">
                  <c:v>79.313959999999994</c:v>
                </c:pt>
                <c:pt idx="641">
                  <c:v>98.641069999999999</c:v>
                </c:pt>
                <c:pt idx="642">
                  <c:v>47.69314</c:v>
                </c:pt>
                <c:pt idx="643">
                  <c:v>25.975390000000001</c:v>
                </c:pt>
                <c:pt idx="644">
                  <c:v>152.57286999999999</c:v>
                </c:pt>
                <c:pt idx="645">
                  <c:v>134.55627999999999</c:v>
                </c:pt>
                <c:pt idx="646">
                  <c:v>107.0493</c:v>
                </c:pt>
                <c:pt idx="647">
                  <c:v>116.05667</c:v>
                </c:pt>
                <c:pt idx="648">
                  <c:v>167.50465</c:v>
                </c:pt>
                <c:pt idx="649">
                  <c:v>141.80542</c:v>
                </c:pt>
                <c:pt idx="650">
                  <c:v>126.60053000000001</c:v>
                </c:pt>
                <c:pt idx="651">
                  <c:v>135.33891</c:v>
                </c:pt>
                <c:pt idx="652">
                  <c:v>177.17680999999999</c:v>
                </c:pt>
                <c:pt idx="653">
                  <c:v>180.95795000000001</c:v>
                </c:pt>
                <c:pt idx="654">
                  <c:v>197.62514999999999</c:v>
                </c:pt>
                <c:pt idx="655">
                  <c:v>207.68271999999999</c:v>
                </c:pt>
                <c:pt idx="656">
                  <c:v>166.15385000000001</c:v>
                </c:pt>
                <c:pt idx="657">
                  <c:v>183.43853999999999</c:v>
                </c:pt>
                <c:pt idx="658">
                  <c:v>183.96817999999999</c:v>
                </c:pt>
                <c:pt idx="659">
                  <c:v>201.78335000000001</c:v>
                </c:pt>
                <c:pt idx="660">
                  <c:v>125.01017</c:v>
                </c:pt>
                <c:pt idx="661">
                  <c:v>122.542</c:v>
                </c:pt>
                <c:pt idx="662">
                  <c:v>124.9697</c:v>
                </c:pt>
                <c:pt idx="663">
                  <c:v>158.02391</c:v>
                </c:pt>
                <c:pt idx="664">
                  <c:v>170.73385999999999</c:v>
                </c:pt>
                <c:pt idx="665">
                  <c:v>72.661360000000002</c:v>
                </c:pt>
                <c:pt idx="666">
                  <c:v>92.13597</c:v>
                </c:pt>
                <c:pt idx="667">
                  <c:v>111.28421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-12.590170000000001</c:v>
                </c:pt>
                <c:pt idx="1">
                  <c:v>-31.304110000000001</c:v>
                </c:pt>
                <c:pt idx="2">
                  <c:v>-45.324649999999998</c:v>
                </c:pt>
                <c:pt idx="3">
                  <c:v>-79.051640000000006</c:v>
                </c:pt>
                <c:pt idx="4">
                  <c:v>-39.736379999999997</c:v>
                </c:pt>
                <c:pt idx="5">
                  <c:v>-26.91818</c:v>
                </c:pt>
                <c:pt idx="6">
                  <c:v>-47.402650000000001</c:v>
                </c:pt>
                <c:pt idx="7">
                  <c:v>-79.510750000000002</c:v>
                </c:pt>
                <c:pt idx="8">
                  <c:v>-32.262349999999998</c:v>
                </c:pt>
                <c:pt idx="9">
                  <c:v>-45.027769999999997</c:v>
                </c:pt>
                <c:pt idx="10">
                  <c:v>-57.885469999999998</c:v>
                </c:pt>
                <c:pt idx="11">
                  <c:v>-45.600940000000001</c:v>
                </c:pt>
                <c:pt idx="12">
                  <c:v>-21.41423</c:v>
                </c:pt>
                <c:pt idx="13">
                  <c:v>-26.463229999999999</c:v>
                </c:pt>
                <c:pt idx="14">
                  <c:v>-29.03558</c:v>
                </c:pt>
                <c:pt idx="15">
                  <c:v>-20.67426</c:v>
                </c:pt>
                <c:pt idx="16">
                  <c:v>-42.872999999999998</c:v>
                </c:pt>
                <c:pt idx="17">
                  <c:v>-29.713809999999999</c:v>
                </c:pt>
                <c:pt idx="18">
                  <c:v>-46.835090000000001</c:v>
                </c:pt>
                <c:pt idx="19">
                  <c:v>-47.98357</c:v>
                </c:pt>
                <c:pt idx="20">
                  <c:v>-47.539239999999999</c:v>
                </c:pt>
                <c:pt idx="21">
                  <c:v>-36.89096</c:v>
                </c:pt>
                <c:pt idx="22">
                  <c:v>-24.646139999999999</c:v>
                </c:pt>
                <c:pt idx="23">
                  <c:v>-52.232610000000001</c:v>
                </c:pt>
                <c:pt idx="24">
                  <c:v>-60.921950000000002</c:v>
                </c:pt>
                <c:pt idx="25">
                  <c:v>-38.64134</c:v>
                </c:pt>
                <c:pt idx="26">
                  <c:v>-17.920639999999999</c:v>
                </c:pt>
                <c:pt idx="27">
                  <c:v>23.33389</c:v>
                </c:pt>
                <c:pt idx="28">
                  <c:v>10.88241</c:v>
                </c:pt>
                <c:pt idx="29">
                  <c:v>-22.610679999999999</c:v>
                </c:pt>
                <c:pt idx="30">
                  <c:v>-17.839749999999999</c:v>
                </c:pt>
                <c:pt idx="31">
                  <c:v>-3.2766700000000002</c:v>
                </c:pt>
                <c:pt idx="32">
                  <c:v>-15.557180000000001</c:v>
                </c:pt>
                <c:pt idx="33">
                  <c:v>-13.657819999999999</c:v>
                </c:pt>
                <c:pt idx="34">
                  <c:v>-12.797639999999999</c:v>
                </c:pt>
                <c:pt idx="35">
                  <c:v>-42.521970000000003</c:v>
                </c:pt>
                <c:pt idx="36">
                  <c:v>8.6393900000000006</c:v>
                </c:pt>
                <c:pt idx="37">
                  <c:v>19.83306</c:v>
                </c:pt>
                <c:pt idx="38">
                  <c:v>-10.078200000000001</c:v>
                </c:pt>
                <c:pt idx="39">
                  <c:v>-30.546009999999999</c:v>
                </c:pt>
                <c:pt idx="40">
                  <c:v>-16.46491</c:v>
                </c:pt>
                <c:pt idx="41">
                  <c:v>-10.837389999999999</c:v>
                </c:pt>
                <c:pt idx="42">
                  <c:v>-32.562710000000003</c:v>
                </c:pt>
                <c:pt idx="43">
                  <c:v>-40.491819999999997</c:v>
                </c:pt>
                <c:pt idx="44">
                  <c:v>-24.74484</c:v>
                </c:pt>
                <c:pt idx="45">
                  <c:v>-16.56616</c:v>
                </c:pt>
                <c:pt idx="46">
                  <c:v>-12.28294</c:v>
                </c:pt>
                <c:pt idx="47">
                  <c:v>14.54636</c:v>
                </c:pt>
                <c:pt idx="48">
                  <c:v>28.844529999999999</c:v>
                </c:pt>
                <c:pt idx="49">
                  <c:v>29.417549999999999</c:v>
                </c:pt>
                <c:pt idx="50">
                  <c:v>24.35866</c:v>
                </c:pt>
                <c:pt idx="51">
                  <c:v>20.102730000000001</c:v>
                </c:pt>
                <c:pt idx="52">
                  <c:v>71.133359999999996</c:v>
                </c:pt>
                <c:pt idx="53">
                  <c:v>59.980730000000001</c:v>
                </c:pt>
                <c:pt idx="54">
                  <c:v>94.410690000000002</c:v>
                </c:pt>
                <c:pt idx="55">
                  <c:v>79.41225</c:v>
                </c:pt>
                <c:pt idx="56">
                  <c:v>110.42189999999999</c:v>
                </c:pt>
                <c:pt idx="57">
                  <c:v>115.48419</c:v>
                </c:pt>
                <c:pt idx="58">
                  <c:v>135.19611</c:v>
                </c:pt>
                <c:pt idx="59">
                  <c:v>112.67797</c:v>
                </c:pt>
                <c:pt idx="60">
                  <c:v>90.775700000000001</c:v>
                </c:pt>
                <c:pt idx="61">
                  <c:v>91.736670000000004</c:v>
                </c:pt>
                <c:pt idx="62">
                  <c:v>66.476830000000007</c:v>
                </c:pt>
                <c:pt idx="63">
                  <c:v>70.445949999999996</c:v>
                </c:pt>
                <c:pt idx="64">
                  <c:v>84.508189999999999</c:v>
                </c:pt>
                <c:pt idx="65">
                  <c:v>74.841859999999997</c:v>
                </c:pt>
                <c:pt idx="66">
                  <c:v>92.32835</c:v>
                </c:pt>
                <c:pt idx="67">
                  <c:v>124.739</c:v>
                </c:pt>
                <c:pt idx="68">
                  <c:v>44.76755</c:v>
                </c:pt>
                <c:pt idx="69">
                  <c:v>71.213459999999998</c:v>
                </c:pt>
                <c:pt idx="70">
                  <c:v>118.3973</c:v>
                </c:pt>
                <c:pt idx="71">
                  <c:v>157.49476999999999</c:v>
                </c:pt>
                <c:pt idx="72">
                  <c:v>80.096339999999998</c:v>
                </c:pt>
                <c:pt idx="73">
                  <c:v>71.708320000000001</c:v>
                </c:pt>
                <c:pt idx="74">
                  <c:v>101.26146</c:v>
                </c:pt>
                <c:pt idx="75">
                  <c:v>126.14242</c:v>
                </c:pt>
                <c:pt idx="76">
                  <c:v>39.423090000000002</c:v>
                </c:pt>
                <c:pt idx="77">
                  <c:v>85.152100000000004</c:v>
                </c:pt>
                <c:pt idx="78">
                  <c:v>109.65485</c:v>
                </c:pt>
                <c:pt idx="79">
                  <c:v>128.47113999999999</c:v>
                </c:pt>
                <c:pt idx="80">
                  <c:v>110.90541</c:v>
                </c:pt>
                <c:pt idx="81">
                  <c:v>77.293130000000005</c:v>
                </c:pt>
                <c:pt idx="82">
                  <c:v>53.71143</c:v>
                </c:pt>
                <c:pt idx="83">
                  <c:v>28.138770000000001</c:v>
                </c:pt>
                <c:pt idx="84">
                  <c:v>76.029499999999999</c:v>
                </c:pt>
                <c:pt idx="85">
                  <c:v>50.853009999999998</c:v>
                </c:pt>
                <c:pt idx="86">
                  <c:v>31.13392</c:v>
                </c:pt>
                <c:pt idx="87">
                  <c:v>5.3720499999999998</c:v>
                </c:pt>
                <c:pt idx="88">
                  <c:v>34.84122</c:v>
                </c:pt>
                <c:pt idx="89">
                  <c:v>76.702309999999997</c:v>
                </c:pt>
                <c:pt idx="90">
                  <c:v>58.567030000000003</c:v>
                </c:pt>
                <c:pt idx="91">
                  <c:v>49.866660000000003</c:v>
                </c:pt>
                <c:pt idx="92">
                  <c:v>104.00525</c:v>
                </c:pt>
                <c:pt idx="93">
                  <c:v>88.426029999999997</c:v>
                </c:pt>
                <c:pt idx="94">
                  <c:v>97.925470000000004</c:v>
                </c:pt>
                <c:pt idx="95">
                  <c:v>76.021339999999995</c:v>
                </c:pt>
                <c:pt idx="96">
                  <c:v>37.809730000000002</c:v>
                </c:pt>
                <c:pt idx="97">
                  <c:v>43.285069999999997</c:v>
                </c:pt>
                <c:pt idx="98">
                  <c:v>54.848320000000001</c:v>
                </c:pt>
                <c:pt idx="99">
                  <c:v>53.167729999999999</c:v>
                </c:pt>
                <c:pt idx="100">
                  <c:v>58.58175</c:v>
                </c:pt>
                <c:pt idx="101">
                  <c:v>56.901249999999997</c:v>
                </c:pt>
                <c:pt idx="102">
                  <c:v>56.805010000000003</c:v>
                </c:pt>
                <c:pt idx="103">
                  <c:v>49.779499999999999</c:v>
                </c:pt>
                <c:pt idx="104">
                  <c:v>87.168409999999994</c:v>
                </c:pt>
                <c:pt idx="105">
                  <c:v>70.11524</c:v>
                </c:pt>
                <c:pt idx="106">
                  <c:v>40.927619999999997</c:v>
                </c:pt>
                <c:pt idx="107">
                  <c:v>41.628239999999998</c:v>
                </c:pt>
                <c:pt idx="108">
                  <c:v>72.771129999999999</c:v>
                </c:pt>
                <c:pt idx="109">
                  <c:v>49.827620000000003</c:v>
                </c:pt>
                <c:pt idx="110">
                  <c:v>39.65137</c:v>
                </c:pt>
                <c:pt idx="111">
                  <c:v>39.420499999999997</c:v>
                </c:pt>
                <c:pt idx="112">
                  <c:v>20.069050000000001</c:v>
                </c:pt>
                <c:pt idx="113">
                  <c:v>36.046550000000003</c:v>
                </c:pt>
                <c:pt idx="114">
                  <c:v>58.458820000000003</c:v>
                </c:pt>
                <c:pt idx="115">
                  <c:v>47.32978</c:v>
                </c:pt>
                <c:pt idx="116">
                  <c:v>24.736789999999999</c:v>
                </c:pt>
                <c:pt idx="117">
                  <c:v>72.915059999999997</c:v>
                </c:pt>
                <c:pt idx="118">
                  <c:v>83.71414</c:v>
                </c:pt>
                <c:pt idx="119">
                  <c:v>58.562869999999997</c:v>
                </c:pt>
                <c:pt idx="120">
                  <c:v>60.681919999999998</c:v>
                </c:pt>
                <c:pt idx="121">
                  <c:v>118.42274</c:v>
                </c:pt>
                <c:pt idx="122">
                  <c:v>75.700620000000001</c:v>
                </c:pt>
                <c:pt idx="123">
                  <c:v>78.967209999999994</c:v>
                </c:pt>
                <c:pt idx="124">
                  <c:v>54.39528</c:v>
                </c:pt>
                <c:pt idx="125">
                  <c:v>69.340299999999999</c:v>
                </c:pt>
                <c:pt idx="126">
                  <c:v>58.332680000000003</c:v>
                </c:pt>
                <c:pt idx="127">
                  <c:v>35.114690000000003</c:v>
                </c:pt>
                <c:pt idx="128">
                  <c:v>68.654030000000006</c:v>
                </c:pt>
                <c:pt idx="129">
                  <c:v>82.579509999999999</c:v>
                </c:pt>
                <c:pt idx="130">
                  <c:v>90.202870000000004</c:v>
                </c:pt>
                <c:pt idx="131">
                  <c:v>82.270039999999995</c:v>
                </c:pt>
                <c:pt idx="132">
                  <c:v>113.60324</c:v>
                </c:pt>
                <c:pt idx="133">
                  <c:v>115.11948</c:v>
                </c:pt>
                <c:pt idx="134">
                  <c:v>108.07508</c:v>
                </c:pt>
                <c:pt idx="135">
                  <c:v>85.928079999999994</c:v>
                </c:pt>
                <c:pt idx="136">
                  <c:v>91.575590000000005</c:v>
                </c:pt>
                <c:pt idx="137">
                  <c:v>109.50312</c:v>
                </c:pt>
                <c:pt idx="138">
                  <c:v>80.888009999999994</c:v>
                </c:pt>
                <c:pt idx="139">
                  <c:v>52.889279999999999</c:v>
                </c:pt>
                <c:pt idx="140">
                  <c:v>84.053529999999995</c:v>
                </c:pt>
                <c:pt idx="141">
                  <c:v>83.151929999999993</c:v>
                </c:pt>
                <c:pt idx="142">
                  <c:v>69.223609999999994</c:v>
                </c:pt>
                <c:pt idx="143">
                  <c:v>74.282780000000002</c:v>
                </c:pt>
                <c:pt idx="144">
                  <c:v>74.185699999999997</c:v>
                </c:pt>
                <c:pt idx="145">
                  <c:v>73.320840000000004</c:v>
                </c:pt>
                <c:pt idx="146">
                  <c:v>69.521150000000006</c:v>
                </c:pt>
                <c:pt idx="147">
                  <c:v>55.213940000000001</c:v>
                </c:pt>
                <c:pt idx="148">
                  <c:v>87.49342</c:v>
                </c:pt>
                <c:pt idx="149">
                  <c:v>88.495400000000004</c:v>
                </c:pt>
                <c:pt idx="150">
                  <c:v>80.404480000000007</c:v>
                </c:pt>
                <c:pt idx="151">
                  <c:v>65.349699999999999</c:v>
                </c:pt>
                <c:pt idx="152">
                  <c:v>79.487880000000004</c:v>
                </c:pt>
                <c:pt idx="153">
                  <c:v>93.016059999999996</c:v>
                </c:pt>
                <c:pt idx="154">
                  <c:v>85.388540000000006</c:v>
                </c:pt>
                <c:pt idx="155">
                  <c:v>79.137919999999994</c:v>
                </c:pt>
                <c:pt idx="156">
                  <c:v>39.899090000000001</c:v>
                </c:pt>
                <c:pt idx="157">
                  <c:v>52.87088</c:v>
                </c:pt>
                <c:pt idx="158">
                  <c:v>76.645160000000004</c:v>
                </c:pt>
                <c:pt idx="159">
                  <c:v>100.51365</c:v>
                </c:pt>
                <c:pt idx="160">
                  <c:v>51.484520000000003</c:v>
                </c:pt>
                <c:pt idx="161">
                  <c:v>85.046449999999993</c:v>
                </c:pt>
                <c:pt idx="162">
                  <c:v>152.86804000000001</c:v>
                </c:pt>
                <c:pt idx="163">
                  <c:v>192.63578999999999</c:v>
                </c:pt>
                <c:pt idx="164">
                  <c:v>57.303139999999999</c:v>
                </c:pt>
                <c:pt idx="165">
                  <c:v>119.15987</c:v>
                </c:pt>
                <c:pt idx="166">
                  <c:v>149.24653000000001</c:v>
                </c:pt>
                <c:pt idx="167">
                  <c:v>204.81054</c:v>
                </c:pt>
                <c:pt idx="168">
                  <c:v>106.13637</c:v>
                </c:pt>
                <c:pt idx="169">
                  <c:v>122.06494000000001</c:v>
                </c:pt>
                <c:pt idx="170">
                  <c:v>158.53668999999999</c:v>
                </c:pt>
                <c:pt idx="171">
                  <c:v>157.67679000000001</c:v>
                </c:pt>
                <c:pt idx="172">
                  <c:v>87.947450000000003</c:v>
                </c:pt>
                <c:pt idx="173">
                  <c:v>130.34893</c:v>
                </c:pt>
                <c:pt idx="174">
                  <c:v>163.08292</c:v>
                </c:pt>
                <c:pt idx="175">
                  <c:v>151.95104000000001</c:v>
                </c:pt>
                <c:pt idx="176">
                  <c:v>167.62540000000001</c:v>
                </c:pt>
                <c:pt idx="177">
                  <c:v>135.50779</c:v>
                </c:pt>
                <c:pt idx="178">
                  <c:v>87.758359999999996</c:v>
                </c:pt>
                <c:pt idx="179">
                  <c:v>45.88505</c:v>
                </c:pt>
                <c:pt idx="180">
                  <c:v>86.229010000000002</c:v>
                </c:pt>
                <c:pt idx="181">
                  <c:v>60.539580000000001</c:v>
                </c:pt>
                <c:pt idx="182">
                  <c:v>41.201129999999999</c:v>
                </c:pt>
                <c:pt idx="183">
                  <c:v>7.5916199999999998</c:v>
                </c:pt>
                <c:pt idx="184">
                  <c:v>101.46372</c:v>
                </c:pt>
                <c:pt idx="185">
                  <c:v>102.35536999999999</c:v>
                </c:pt>
                <c:pt idx="186">
                  <c:v>69.371260000000007</c:v>
                </c:pt>
                <c:pt idx="187">
                  <c:v>37.345700000000001</c:v>
                </c:pt>
                <c:pt idx="188">
                  <c:v>105.01103000000001</c:v>
                </c:pt>
                <c:pt idx="189">
                  <c:v>89.797079999999994</c:v>
                </c:pt>
                <c:pt idx="190">
                  <c:v>44.063720000000004</c:v>
                </c:pt>
                <c:pt idx="191">
                  <c:v>1.12849</c:v>
                </c:pt>
                <c:pt idx="192">
                  <c:v>34.907519999999998</c:v>
                </c:pt>
                <c:pt idx="193">
                  <c:v>24.394120000000001</c:v>
                </c:pt>
                <c:pt idx="194">
                  <c:v>0.65605999999999998</c:v>
                </c:pt>
                <c:pt idx="195">
                  <c:v>1.78762</c:v>
                </c:pt>
                <c:pt idx="196">
                  <c:v>34.950780000000002</c:v>
                </c:pt>
                <c:pt idx="197">
                  <c:v>13.48405</c:v>
                </c:pt>
                <c:pt idx="198">
                  <c:v>-14.54158</c:v>
                </c:pt>
                <c:pt idx="199">
                  <c:v>-19.69537</c:v>
                </c:pt>
                <c:pt idx="200">
                  <c:v>17.821580000000001</c:v>
                </c:pt>
                <c:pt idx="201">
                  <c:v>-9.64541</c:v>
                </c:pt>
                <c:pt idx="202">
                  <c:v>1.9424600000000001</c:v>
                </c:pt>
                <c:pt idx="203">
                  <c:v>2.4741900000000001</c:v>
                </c:pt>
                <c:pt idx="204">
                  <c:v>55.556379999999997</c:v>
                </c:pt>
                <c:pt idx="205">
                  <c:v>33.097810000000003</c:v>
                </c:pt>
                <c:pt idx="206">
                  <c:v>42.186970000000002</c:v>
                </c:pt>
                <c:pt idx="207">
                  <c:v>41.614719999999998</c:v>
                </c:pt>
                <c:pt idx="208">
                  <c:v>19.911709999999999</c:v>
                </c:pt>
                <c:pt idx="209">
                  <c:v>49.504390000000001</c:v>
                </c:pt>
                <c:pt idx="210">
                  <c:v>48.59854</c:v>
                </c:pt>
                <c:pt idx="211">
                  <c:v>42.695569999999996</c:v>
                </c:pt>
                <c:pt idx="212">
                  <c:v>57.154559999999996</c:v>
                </c:pt>
                <c:pt idx="213">
                  <c:v>64.425139999999999</c:v>
                </c:pt>
                <c:pt idx="214">
                  <c:v>60.285469999999997</c:v>
                </c:pt>
                <c:pt idx="215">
                  <c:v>49.256720000000001</c:v>
                </c:pt>
                <c:pt idx="216">
                  <c:v>-4.7428699999999999</c:v>
                </c:pt>
                <c:pt idx="217">
                  <c:v>24.068149999999999</c:v>
                </c:pt>
                <c:pt idx="218">
                  <c:v>40.239980000000003</c:v>
                </c:pt>
                <c:pt idx="219">
                  <c:v>88.924769999999995</c:v>
                </c:pt>
                <c:pt idx="220">
                  <c:v>59.475230000000003</c:v>
                </c:pt>
                <c:pt idx="221">
                  <c:v>28.33802</c:v>
                </c:pt>
                <c:pt idx="222">
                  <c:v>4.6427300000000002</c:v>
                </c:pt>
                <c:pt idx="223">
                  <c:v>7.1967499999999998</c:v>
                </c:pt>
                <c:pt idx="224">
                  <c:v>-25.288979999999999</c:v>
                </c:pt>
                <c:pt idx="225">
                  <c:v>-21.971640000000001</c:v>
                </c:pt>
                <c:pt idx="226">
                  <c:v>-36.409030000000001</c:v>
                </c:pt>
                <c:pt idx="227">
                  <c:v>-60.741439999999997</c:v>
                </c:pt>
                <c:pt idx="228">
                  <c:v>-28.42388</c:v>
                </c:pt>
                <c:pt idx="229">
                  <c:v>25.418030000000002</c:v>
                </c:pt>
                <c:pt idx="230">
                  <c:v>-50.321930000000002</c:v>
                </c:pt>
                <c:pt idx="231">
                  <c:v>-42.466050000000003</c:v>
                </c:pt>
                <c:pt idx="232">
                  <c:v>-12.92126</c:v>
                </c:pt>
                <c:pt idx="233">
                  <c:v>-42.695619999999998</c:v>
                </c:pt>
                <c:pt idx="234">
                  <c:v>-37.6845</c:v>
                </c:pt>
                <c:pt idx="235">
                  <c:v>-28.620529999999999</c:v>
                </c:pt>
                <c:pt idx="236">
                  <c:v>-42.252369999999999</c:v>
                </c:pt>
                <c:pt idx="237">
                  <c:v>-60.218069999999997</c:v>
                </c:pt>
                <c:pt idx="238">
                  <c:v>-47.302509999999998</c:v>
                </c:pt>
                <c:pt idx="239">
                  <c:v>-43.848550000000003</c:v>
                </c:pt>
                <c:pt idx="240">
                  <c:v>-50.023470000000003</c:v>
                </c:pt>
                <c:pt idx="241">
                  <c:v>-48.711219999999997</c:v>
                </c:pt>
                <c:pt idx="242">
                  <c:v>-36.731160000000003</c:v>
                </c:pt>
                <c:pt idx="243">
                  <c:v>-51.23227</c:v>
                </c:pt>
                <c:pt idx="244">
                  <c:v>-10.424810000000001</c:v>
                </c:pt>
                <c:pt idx="245">
                  <c:v>-22.75253</c:v>
                </c:pt>
                <c:pt idx="246">
                  <c:v>-18.571729999999999</c:v>
                </c:pt>
                <c:pt idx="247">
                  <c:v>-26.284839999999999</c:v>
                </c:pt>
                <c:pt idx="248">
                  <c:v>-18.630500000000001</c:v>
                </c:pt>
                <c:pt idx="249">
                  <c:v>-34.712710000000001</c:v>
                </c:pt>
                <c:pt idx="250">
                  <c:v>-34.426389999999998</c:v>
                </c:pt>
                <c:pt idx="251">
                  <c:v>-69.146799999999999</c:v>
                </c:pt>
                <c:pt idx="252">
                  <c:v>-86.665469999999999</c:v>
                </c:pt>
                <c:pt idx="253">
                  <c:v>-86.999269999999996</c:v>
                </c:pt>
                <c:pt idx="254">
                  <c:v>-66.611940000000004</c:v>
                </c:pt>
                <c:pt idx="255">
                  <c:v>-42.654629999999997</c:v>
                </c:pt>
                <c:pt idx="256">
                  <c:v>-75.160309999999996</c:v>
                </c:pt>
                <c:pt idx="257">
                  <c:v>-57.749540000000003</c:v>
                </c:pt>
                <c:pt idx="258">
                  <c:v>-42.291739999999997</c:v>
                </c:pt>
                <c:pt idx="259">
                  <c:v>-10.7097</c:v>
                </c:pt>
                <c:pt idx="260">
                  <c:v>-90.137730000000005</c:v>
                </c:pt>
                <c:pt idx="261">
                  <c:v>-58.68976</c:v>
                </c:pt>
                <c:pt idx="262">
                  <c:v>-38.56156</c:v>
                </c:pt>
                <c:pt idx="263">
                  <c:v>-27.204999999999998</c:v>
                </c:pt>
                <c:pt idx="264">
                  <c:v>-70.98039</c:v>
                </c:pt>
                <c:pt idx="265">
                  <c:v>-60.459600000000002</c:v>
                </c:pt>
                <c:pt idx="266">
                  <c:v>-15.84313</c:v>
                </c:pt>
                <c:pt idx="267">
                  <c:v>-33.236699999999999</c:v>
                </c:pt>
                <c:pt idx="268">
                  <c:v>-95.359219999999993</c:v>
                </c:pt>
                <c:pt idx="269">
                  <c:v>-53.135719999999999</c:v>
                </c:pt>
                <c:pt idx="270">
                  <c:v>-26.37884</c:v>
                </c:pt>
                <c:pt idx="271">
                  <c:v>-18.58071</c:v>
                </c:pt>
                <c:pt idx="272">
                  <c:v>-19.122969999999999</c:v>
                </c:pt>
                <c:pt idx="273">
                  <c:v>-49.931699999999999</c:v>
                </c:pt>
                <c:pt idx="274">
                  <c:v>-86.083640000000003</c:v>
                </c:pt>
                <c:pt idx="275">
                  <c:v>-124.46259999999999</c:v>
                </c:pt>
                <c:pt idx="276">
                  <c:v>-33.696350000000002</c:v>
                </c:pt>
                <c:pt idx="277">
                  <c:v>-47.034390000000002</c:v>
                </c:pt>
                <c:pt idx="278">
                  <c:v>-70.034189999999995</c:v>
                </c:pt>
                <c:pt idx="279">
                  <c:v>-98.77861</c:v>
                </c:pt>
                <c:pt idx="280">
                  <c:v>-27.884699999999999</c:v>
                </c:pt>
                <c:pt idx="281">
                  <c:v>-14.480399999999999</c:v>
                </c:pt>
                <c:pt idx="282">
                  <c:v>-27.726140000000001</c:v>
                </c:pt>
                <c:pt idx="283">
                  <c:v>-60.473489999999998</c:v>
                </c:pt>
                <c:pt idx="284">
                  <c:v>7.2685000000000004</c:v>
                </c:pt>
                <c:pt idx="285">
                  <c:v>-52.266550000000002</c:v>
                </c:pt>
                <c:pt idx="286">
                  <c:v>-64.48563</c:v>
                </c:pt>
                <c:pt idx="287">
                  <c:v>-118.56301000000001</c:v>
                </c:pt>
                <c:pt idx="288">
                  <c:v>5.1283099999999999</c:v>
                </c:pt>
                <c:pt idx="289">
                  <c:v>-21.443480000000001</c:v>
                </c:pt>
                <c:pt idx="290">
                  <c:v>-78.92998</c:v>
                </c:pt>
                <c:pt idx="291">
                  <c:v>-136.65107</c:v>
                </c:pt>
                <c:pt idx="292">
                  <c:v>-43.981870000000001</c:v>
                </c:pt>
                <c:pt idx="293">
                  <c:v>-102.24167</c:v>
                </c:pt>
                <c:pt idx="294">
                  <c:v>-106.58056999999999</c:v>
                </c:pt>
                <c:pt idx="295">
                  <c:v>-106.62609999999999</c:v>
                </c:pt>
                <c:pt idx="296">
                  <c:v>-28.334890000000001</c:v>
                </c:pt>
                <c:pt idx="297">
                  <c:v>-65.311959999999999</c:v>
                </c:pt>
                <c:pt idx="298">
                  <c:v>-54.77102</c:v>
                </c:pt>
                <c:pt idx="299">
                  <c:v>-90.658510000000007</c:v>
                </c:pt>
                <c:pt idx="300">
                  <c:v>-63.972749999999998</c:v>
                </c:pt>
                <c:pt idx="301">
                  <c:v>-77.778790000000001</c:v>
                </c:pt>
                <c:pt idx="302">
                  <c:v>-94.272989999999993</c:v>
                </c:pt>
                <c:pt idx="303">
                  <c:v>-101.51311</c:v>
                </c:pt>
                <c:pt idx="304">
                  <c:v>-67.03389</c:v>
                </c:pt>
                <c:pt idx="305">
                  <c:v>-74.151079999999993</c:v>
                </c:pt>
                <c:pt idx="306">
                  <c:v>-94.943200000000004</c:v>
                </c:pt>
                <c:pt idx="307">
                  <c:v>-69.874629999999996</c:v>
                </c:pt>
                <c:pt idx="308">
                  <c:v>-81.463949999999997</c:v>
                </c:pt>
                <c:pt idx="309">
                  <c:v>-86.111260000000001</c:v>
                </c:pt>
                <c:pt idx="310">
                  <c:v>-47.22654</c:v>
                </c:pt>
                <c:pt idx="311">
                  <c:v>-45.478270000000002</c:v>
                </c:pt>
                <c:pt idx="312">
                  <c:v>-51.595509999999997</c:v>
                </c:pt>
                <c:pt idx="313">
                  <c:v>-29.120349999999998</c:v>
                </c:pt>
                <c:pt idx="314">
                  <c:v>-26.140779999999999</c:v>
                </c:pt>
                <c:pt idx="315">
                  <c:v>-18.8306</c:v>
                </c:pt>
                <c:pt idx="316">
                  <c:v>5.2187999999999999</c:v>
                </c:pt>
                <c:pt idx="317">
                  <c:v>-11.83738</c:v>
                </c:pt>
                <c:pt idx="318">
                  <c:v>-34.76708</c:v>
                </c:pt>
                <c:pt idx="319">
                  <c:v>-29.150369999999999</c:v>
                </c:pt>
                <c:pt idx="320">
                  <c:v>-14.4552</c:v>
                </c:pt>
                <c:pt idx="321">
                  <c:v>-25.129200000000001</c:v>
                </c:pt>
                <c:pt idx="322">
                  <c:v>-11.7996</c:v>
                </c:pt>
                <c:pt idx="323">
                  <c:v>-1.5999699999999999</c:v>
                </c:pt>
                <c:pt idx="324">
                  <c:v>23.011949999999999</c:v>
                </c:pt>
                <c:pt idx="325">
                  <c:v>14.28689</c:v>
                </c:pt>
                <c:pt idx="326">
                  <c:v>47.862670000000001</c:v>
                </c:pt>
                <c:pt idx="327">
                  <c:v>59.753459999999997</c:v>
                </c:pt>
                <c:pt idx="328">
                  <c:v>36.018380000000001</c:v>
                </c:pt>
                <c:pt idx="329">
                  <c:v>36.864440000000002</c:v>
                </c:pt>
                <c:pt idx="330">
                  <c:v>21.699380000000001</c:v>
                </c:pt>
                <c:pt idx="331">
                  <c:v>3.1777199999999999</c:v>
                </c:pt>
                <c:pt idx="332">
                  <c:v>-35.16675</c:v>
                </c:pt>
                <c:pt idx="333">
                  <c:v>-28.50019</c:v>
                </c:pt>
                <c:pt idx="334">
                  <c:v>-15.26989</c:v>
                </c:pt>
                <c:pt idx="335">
                  <c:v>-8.1495999999999995</c:v>
                </c:pt>
                <c:pt idx="336">
                  <c:v>-43.58305</c:v>
                </c:pt>
                <c:pt idx="337">
                  <c:v>-51.799639999999997</c:v>
                </c:pt>
                <c:pt idx="338">
                  <c:v>-61.269660000000002</c:v>
                </c:pt>
                <c:pt idx="339">
                  <c:v>-61.369309999999999</c:v>
                </c:pt>
                <c:pt idx="340">
                  <c:v>-56.04739</c:v>
                </c:pt>
                <c:pt idx="341">
                  <c:v>-60.845649999999999</c:v>
                </c:pt>
                <c:pt idx="342">
                  <c:v>-68.309839999999994</c:v>
                </c:pt>
                <c:pt idx="343">
                  <c:v>-80.82414</c:v>
                </c:pt>
                <c:pt idx="344">
                  <c:v>-63.723080000000003</c:v>
                </c:pt>
                <c:pt idx="345">
                  <c:v>-50.225610000000003</c:v>
                </c:pt>
                <c:pt idx="346">
                  <c:v>-54.648249999999997</c:v>
                </c:pt>
                <c:pt idx="347">
                  <c:v>-53.453009999999999</c:v>
                </c:pt>
                <c:pt idx="348">
                  <c:v>-83.185029999999998</c:v>
                </c:pt>
                <c:pt idx="349">
                  <c:v>-84.860100000000003</c:v>
                </c:pt>
                <c:pt idx="350">
                  <c:v>-72.149379999999994</c:v>
                </c:pt>
                <c:pt idx="351">
                  <c:v>-62.090870000000002</c:v>
                </c:pt>
                <c:pt idx="352">
                  <c:v>-154.41564</c:v>
                </c:pt>
                <c:pt idx="353">
                  <c:v>-124.87743</c:v>
                </c:pt>
                <c:pt idx="354">
                  <c:v>-83.864450000000005</c:v>
                </c:pt>
                <c:pt idx="355">
                  <c:v>-44.570340000000002</c:v>
                </c:pt>
                <c:pt idx="356">
                  <c:v>-142.38193000000001</c:v>
                </c:pt>
                <c:pt idx="357">
                  <c:v>-84.284739999999999</c:v>
                </c:pt>
                <c:pt idx="358">
                  <c:v>-40.825389999999999</c:v>
                </c:pt>
                <c:pt idx="359">
                  <c:v>9.9419599999999999</c:v>
                </c:pt>
                <c:pt idx="360">
                  <c:v>-81.009900000000002</c:v>
                </c:pt>
                <c:pt idx="361">
                  <c:v>-54.264049999999997</c:v>
                </c:pt>
                <c:pt idx="362">
                  <c:v>-35.060690000000001</c:v>
                </c:pt>
                <c:pt idx="363">
                  <c:v>-6.1245700000000003</c:v>
                </c:pt>
                <c:pt idx="364">
                  <c:v>-57.95214</c:v>
                </c:pt>
                <c:pt idx="365">
                  <c:v>-27.136209999999998</c:v>
                </c:pt>
                <c:pt idx="366">
                  <c:v>-2.9331200000000002</c:v>
                </c:pt>
                <c:pt idx="367">
                  <c:v>-19.7882</c:v>
                </c:pt>
                <c:pt idx="368">
                  <c:v>-21.323329999999999</c:v>
                </c:pt>
                <c:pt idx="369">
                  <c:v>-68.04768</c:v>
                </c:pt>
                <c:pt idx="370">
                  <c:v>-116.30547</c:v>
                </c:pt>
                <c:pt idx="371">
                  <c:v>-149.99322000000001</c:v>
                </c:pt>
                <c:pt idx="372">
                  <c:v>-63.811540000000001</c:v>
                </c:pt>
                <c:pt idx="373">
                  <c:v>-82.802580000000006</c:v>
                </c:pt>
                <c:pt idx="374">
                  <c:v>-122.41191999999999</c:v>
                </c:pt>
                <c:pt idx="375">
                  <c:v>-170.99879000000001</c:v>
                </c:pt>
                <c:pt idx="376">
                  <c:v>-72.184780000000003</c:v>
                </c:pt>
                <c:pt idx="377">
                  <c:v>-106.78077999999999</c:v>
                </c:pt>
                <c:pt idx="378">
                  <c:v>-115.21413</c:v>
                </c:pt>
                <c:pt idx="379">
                  <c:v>-217.91104999999999</c:v>
                </c:pt>
                <c:pt idx="380">
                  <c:v>-120.98974</c:v>
                </c:pt>
                <c:pt idx="381">
                  <c:v>-162.74182999999999</c:v>
                </c:pt>
                <c:pt idx="382">
                  <c:v>-199.98768000000001</c:v>
                </c:pt>
                <c:pt idx="383">
                  <c:v>-201.28451000000001</c:v>
                </c:pt>
                <c:pt idx="384">
                  <c:v>-91.05283</c:v>
                </c:pt>
                <c:pt idx="385">
                  <c:v>-119.21782</c:v>
                </c:pt>
                <c:pt idx="386">
                  <c:v>-123.02837</c:v>
                </c:pt>
                <c:pt idx="387">
                  <c:v>-138.33156</c:v>
                </c:pt>
                <c:pt idx="388">
                  <c:v>-82.015630000000002</c:v>
                </c:pt>
                <c:pt idx="389">
                  <c:v>-120.40346</c:v>
                </c:pt>
                <c:pt idx="390">
                  <c:v>-120.71912</c:v>
                </c:pt>
                <c:pt idx="391">
                  <c:v>-155.77404000000001</c:v>
                </c:pt>
                <c:pt idx="392">
                  <c:v>-120.24493</c:v>
                </c:pt>
                <c:pt idx="393">
                  <c:v>-127.88164</c:v>
                </c:pt>
                <c:pt idx="394">
                  <c:v>-135.16283999999999</c:v>
                </c:pt>
                <c:pt idx="395">
                  <c:v>-154.29076000000001</c:v>
                </c:pt>
                <c:pt idx="396">
                  <c:v>-121.11844000000001</c:v>
                </c:pt>
                <c:pt idx="397">
                  <c:v>-136.36125000000001</c:v>
                </c:pt>
                <c:pt idx="398">
                  <c:v>-155.58266</c:v>
                </c:pt>
                <c:pt idx="399">
                  <c:v>-159.58662000000001</c:v>
                </c:pt>
                <c:pt idx="400">
                  <c:v>-152.81564</c:v>
                </c:pt>
                <c:pt idx="401">
                  <c:v>-145.78632999999999</c:v>
                </c:pt>
                <c:pt idx="402">
                  <c:v>-131.46161000000001</c:v>
                </c:pt>
                <c:pt idx="403">
                  <c:v>-120.06113999999999</c:v>
                </c:pt>
                <c:pt idx="404">
                  <c:v>-143.17797999999999</c:v>
                </c:pt>
                <c:pt idx="405">
                  <c:v>-125.51463</c:v>
                </c:pt>
                <c:pt idx="406">
                  <c:v>-104.60006</c:v>
                </c:pt>
                <c:pt idx="407">
                  <c:v>-95.188220000000001</c:v>
                </c:pt>
                <c:pt idx="408">
                  <c:v>-181.7191</c:v>
                </c:pt>
                <c:pt idx="409">
                  <c:v>-143.09672</c:v>
                </c:pt>
                <c:pt idx="410">
                  <c:v>-104.77334999999999</c:v>
                </c:pt>
                <c:pt idx="411">
                  <c:v>-71.060749999999999</c:v>
                </c:pt>
                <c:pt idx="412">
                  <c:v>-78.370549999999994</c:v>
                </c:pt>
                <c:pt idx="413">
                  <c:v>-65.725809999999996</c:v>
                </c:pt>
                <c:pt idx="414">
                  <c:v>-42.083640000000003</c:v>
                </c:pt>
                <c:pt idx="415">
                  <c:v>-48.354909999999997</c:v>
                </c:pt>
                <c:pt idx="416">
                  <c:v>-25.75469</c:v>
                </c:pt>
                <c:pt idx="417">
                  <c:v>-60.657519999999998</c:v>
                </c:pt>
                <c:pt idx="418">
                  <c:v>-69.722040000000007</c:v>
                </c:pt>
                <c:pt idx="419">
                  <c:v>-95.283019999999993</c:v>
                </c:pt>
                <c:pt idx="420">
                  <c:v>-33.915860000000002</c:v>
                </c:pt>
                <c:pt idx="421">
                  <c:v>-42.114930000000001</c:v>
                </c:pt>
                <c:pt idx="422">
                  <c:v>-65.655860000000004</c:v>
                </c:pt>
                <c:pt idx="423">
                  <c:v>-51.296930000000003</c:v>
                </c:pt>
                <c:pt idx="424">
                  <c:v>-21.542929999999998</c:v>
                </c:pt>
                <c:pt idx="425">
                  <c:v>-36.067970000000003</c:v>
                </c:pt>
                <c:pt idx="426">
                  <c:v>-42.058439999999997</c:v>
                </c:pt>
                <c:pt idx="427">
                  <c:v>-49.443289999999998</c:v>
                </c:pt>
                <c:pt idx="428">
                  <c:v>-59.986800000000002</c:v>
                </c:pt>
                <c:pt idx="429">
                  <c:v>-39.930729999999997</c:v>
                </c:pt>
                <c:pt idx="430">
                  <c:v>-43.246920000000003</c:v>
                </c:pt>
                <c:pt idx="431">
                  <c:v>-27.291409999999999</c:v>
                </c:pt>
                <c:pt idx="432">
                  <c:v>-48.523330000000001</c:v>
                </c:pt>
                <c:pt idx="433">
                  <c:v>-49.176639999999999</c:v>
                </c:pt>
                <c:pt idx="434">
                  <c:v>-50.523580000000003</c:v>
                </c:pt>
                <c:pt idx="435">
                  <c:v>-58.067990000000002</c:v>
                </c:pt>
                <c:pt idx="436">
                  <c:v>-54.664340000000003</c:v>
                </c:pt>
                <c:pt idx="437">
                  <c:v>-65.351079999999996</c:v>
                </c:pt>
                <c:pt idx="438">
                  <c:v>-74.495599999999996</c:v>
                </c:pt>
                <c:pt idx="439">
                  <c:v>-80.946420000000003</c:v>
                </c:pt>
                <c:pt idx="440">
                  <c:v>-73.565759999999997</c:v>
                </c:pt>
                <c:pt idx="441">
                  <c:v>-70.453550000000007</c:v>
                </c:pt>
                <c:pt idx="442">
                  <c:v>-52.032829999999997</c:v>
                </c:pt>
                <c:pt idx="443">
                  <c:v>-36.515830000000001</c:v>
                </c:pt>
                <c:pt idx="444">
                  <c:v>-19.793410000000002</c:v>
                </c:pt>
                <c:pt idx="445">
                  <c:v>9.9477100000000007</c:v>
                </c:pt>
                <c:pt idx="446">
                  <c:v>25.561309999999999</c:v>
                </c:pt>
                <c:pt idx="447">
                  <c:v>63.479399999999998</c:v>
                </c:pt>
                <c:pt idx="448">
                  <c:v>-13.88355</c:v>
                </c:pt>
                <c:pt idx="449">
                  <c:v>14.63374</c:v>
                </c:pt>
                <c:pt idx="450">
                  <c:v>80.721599999999995</c:v>
                </c:pt>
                <c:pt idx="451">
                  <c:v>146.16677000000001</c:v>
                </c:pt>
                <c:pt idx="452">
                  <c:v>94.670060000000007</c:v>
                </c:pt>
                <c:pt idx="453">
                  <c:v>136.77257</c:v>
                </c:pt>
                <c:pt idx="454">
                  <c:v>193.32408000000001</c:v>
                </c:pt>
                <c:pt idx="455">
                  <c:v>188.26193000000001</c:v>
                </c:pt>
                <c:pt idx="456">
                  <c:v>-0.90712999999999999</c:v>
                </c:pt>
                <c:pt idx="457">
                  <c:v>32.949359999999999</c:v>
                </c:pt>
                <c:pt idx="458">
                  <c:v>48.74118</c:v>
                </c:pt>
                <c:pt idx="459">
                  <c:v>74.331119999999999</c:v>
                </c:pt>
                <c:pt idx="460">
                  <c:v>-37.965649999999997</c:v>
                </c:pt>
                <c:pt idx="461">
                  <c:v>20.19107</c:v>
                </c:pt>
                <c:pt idx="462">
                  <c:v>104.27051</c:v>
                </c:pt>
                <c:pt idx="463">
                  <c:v>187.34747999999999</c:v>
                </c:pt>
                <c:pt idx="464">
                  <c:v>124.54246999999999</c:v>
                </c:pt>
                <c:pt idx="465">
                  <c:v>131.24160000000001</c:v>
                </c:pt>
                <c:pt idx="466">
                  <c:v>65.73415</c:v>
                </c:pt>
                <c:pt idx="467">
                  <c:v>21.316240000000001</c:v>
                </c:pt>
                <c:pt idx="468">
                  <c:v>84.303430000000006</c:v>
                </c:pt>
                <c:pt idx="469">
                  <c:v>65.075969999999998</c:v>
                </c:pt>
                <c:pt idx="470">
                  <c:v>46.429490000000001</c:v>
                </c:pt>
                <c:pt idx="471">
                  <c:v>27.77148</c:v>
                </c:pt>
                <c:pt idx="472">
                  <c:v>92.733320000000006</c:v>
                </c:pt>
                <c:pt idx="473">
                  <c:v>109.30061000000001</c:v>
                </c:pt>
                <c:pt idx="474">
                  <c:v>98.847020000000001</c:v>
                </c:pt>
                <c:pt idx="475">
                  <c:v>120.56973000000001</c:v>
                </c:pt>
                <c:pt idx="476">
                  <c:v>165.27548999999999</c:v>
                </c:pt>
                <c:pt idx="477">
                  <c:v>141.22647000000001</c:v>
                </c:pt>
                <c:pt idx="478">
                  <c:v>122.1191</c:v>
                </c:pt>
                <c:pt idx="479">
                  <c:v>73.100970000000004</c:v>
                </c:pt>
                <c:pt idx="480">
                  <c:v>91.154330000000002</c:v>
                </c:pt>
                <c:pt idx="481">
                  <c:v>101.08255</c:v>
                </c:pt>
                <c:pt idx="482">
                  <c:v>84.072410000000005</c:v>
                </c:pt>
                <c:pt idx="483">
                  <c:v>46.368459999999999</c:v>
                </c:pt>
                <c:pt idx="484">
                  <c:v>85.69529</c:v>
                </c:pt>
                <c:pt idx="485">
                  <c:v>76.154570000000007</c:v>
                </c:pt>
                <c:pt idx="486">
                  <c:v>56.756729999999997</c:v>
                </c:pt>
                <c:pt idx="487">
                  <c:v>62.875230000000002</c:v>
                </c:pt>
                <c:pt idx="488">
                  <c:v>84.864289999999997</c:v>
                </c:pt>
                <c:pt idx="489">
                  <c:v>69.427930000000003</c:v>
                </c:pt>
                <c:pt idx="490">
                  <c:v>71.559020000000004</c:v>
                </c:pt>
                <c:pt idx="491">
                  <c:v>72.121849999999995</c:v>
                </c:pt>
                <c:pt idx="492">
                  <c:v>44.049399999999999</c:v>
                </c:pt>
                <c:pt idx="493">
                  <c:v>39.37959</c:v>
                </c:pt>
                <c:pt idx="494">
                  <c:v>45.948419999999999</c:v>
                </c:pt>
                <c:pt idx="495">
                  <c:v>51.356909999999999</c:v>
                </c:pt>
                <c:pt idx="496">
                  <c:v>35.381160000000001</c:v>
                </c:pt>
                <c:pt idx="497">
                  <c:v>41.092979999999997</c:v>
                </c:pt>
                <c:pt idx="498">
                  <c:v>37.320659999999997</c:v>
                </c:pt>
                <c:pt idx="499">
                  <c:v>27.26831</c:v>
                </c:pt>
                <c:pt idx="500">
                  <c:v>31.88381</c:v>
                </c:pt>
                <c:pt idx="501">
                  <c:v>71.141829999999999</c:v>
                </c:pt>
                <c:pt idx="502">
                  <c:v>67.333039999999997</c:v>
                </c:pt>
                <c:pt idx="503">
                  <c:v>30.13795</c:v>
                </c:pt>
                <c:pt idx="504">
                  <c:v>-5.5277700000000003</c:v>
                </c:pt>
                <c:pt idx="505">
                  <c:v>-2.8871500000000001</c:v>
                </c:pt>
                <c:pt idx="506">
                  <c:v>25.407050000000002</c:v>
                </c:pt>
                <c:pt idx="507">
                  <c:v>34.04627</c:v>
                </c:pt>
                <c:pt idx="508">
                  <c:v>20.111879999999999</c:v>
                </c:pt>
                <c:pt idx="509">
                  <c:v>31.268249999999998</c:v>
                </c:pt>
                <c:pt idx="510">
                  <c:v>-3.7234600000000002</c:v>
                </c:pt>
                <c:pt idx="511">
                  <c:v>-17.56541</c:v>
                </c:pt>
                <c:pt idx="512">
                  <c:v>23.172270000000001</c:v>
                </c:pt>
                <c:pt idx="513">
                  <c:v>14.74399</c:v>
                </c:pt>
                <c:pt idx="514">
                  <c:v>-18.556149999999999</c:v>
                </c:pt>
                <c:pt idx="515">
                  <c:v>-30.556999999999999</c:v>
                </c:pt>
                <c:pt idx="516">
                  <c:v>57.579189999999997</c:v>
                </c:pt>
                <c:pt idx="517">
                  <c:v>74.027969999999996</c:v>
                </c:pt>
                <c:pt idx="518">
                  <c:v>72.233459999999994</c:v>
                </c:pt>
                <c:pt idx="519">
                  <c:v>82.825739999999996</c:v>
                </c:pt>
                <c:pt idx="520">
                  <c:v>104.00023</c:v>
                </c:pt>
                <c:pt idx="521">
                  <c:v>117.33729</c:v>
                </c:pt>
                <c:pt idx="522">
                  <c:v>73.373739999999998</c:v>
                </c:pt>
                <c:pt idx="523">
                  <c:v>71.474530000000001</c:v>
                </c:pt>
                <c:pt idx="524">
                  <c:v>74.451239999999999</c:v>
                </c:pt>
                <c:pt idx="525">
                  <c:v>68.151719999999997</c:v>
                </c:pt>
                <c:pt idx="526">
                  <c:v>47.136870000000002</c:v>
                </c:pt>
                <c:pt idx="527">
                  <c:v>46.80612</c:v>
                </c:pt>
                <c:pt idx="528">
                  <c:v>36.668370000000003</c:v>
                </c:pt>
                <c:pt idx="529">
                  <c:v>21.229510000000001</c:v>
                </c:pt>
                <c:pt idx="530">
                  <c:v>19.264579999999999</c:v>
                </c:pt>
                <c:pt idx="531">
                  <c:v>21.40306</c:v>
                </c:pt>
                <c:pt idx="532">
                  <c:v>55.290970000000002</c:v>
                </c:pt>
                <c:pt idx="533">
                  <c:v>23.431789999999999</c:v>
                </c:pt>
                <c:pt idx="534">
                  <c:v>1.5511200000000001</c:v>
                </c:pt>
                <c:pt idx="535">
                  <c:v>-35.350340000000003</c:v>
                </c:pt>
                <c:pt idx="536">
                  <c:v>-27.40644</c:v>
                </c:pt>
                <c:pt idx="537">
                  <c:v>-17.566960000000002</c:v>
                </c:pt>
                <c:pt idx="538">
                  <c:v>-38.880220000000001</c:v>
                </c:pt>
                <c:pt idx="539">
                  <c:v>0.44155</c:v>
                </c:pt>
                <c:pt idx="540">
                  <c:v>-4.8310399999999998</c:v>
                </c:pt>
                <c:pt idx="541">
                  <c:v>1.2071000000000001</c:v>
                </c:pt>
                <c:pt idx="542">
                  <c:v>-2.5113799999999999</c:v>
                </c:pt>
                <c:pt idx="543">
                  <c:v>69.177480000000003</c:v>
                </c:pt>
                <c:pt idx="544">
                  <c:v>-5.7203400000000002</c:v>
                </c:pt>
                <c:pt idx="545">
                  <c:v>7.3870100000000001</c:v>
                </c:pt>
                <c:pt idx="546">
                  <c:v>60.752609999999997</c:v>
                </c:pt>
                <c:pt idx="547">
                  <c:v>57.048630000000003</c:v>
                </c:pt>
                <c:pt idx="548">
                  <c:v>14.41502</c:v>
                </c:pt>
                <c:pt idx="549">
                  <c:v>84.021249999999995</c:v>
                </c:pt>
                <c:pt idx="550">
                  <c:v>30.229790000000001</c:v>
                </c:pt>
                <c:pt idx="551">
                  <c:v>124.2213</c:v>
                </c:pt>
                <c:pt idx="552">
                  <c:v>-1.62845</c:v>
                </c:pt>
                <c:pt idx="553">
                  <c:v>21.213429999999999</c:v>
                </c:pt>
                <c:pt idx="554">
                  <c:v>49.995359999999998</c:v>
                </c:pt>
                <c:pt idx="555">
                  <c:v>65.637280000000004</c:v>
                </c:pt>
                <c:pt idx="556">
                  <c:v>-26.137339999999998</c:v>
                </c:pt>
                <c:pt idx="557">
                  <c:v>-18.4392</c:v>
                </c:pt>
                <c:pt idx="558">
                  <c:v>-9.7047699999999999</c:v>
                </c:pt>
                <c:pt idx="559">
                  <c:v>-21.316849999999999</c:v>
                </c:pt>
                <c:pt idx="560">
                  <c:v>-47.736989999999999</c:v>
                </c:pt>
                <c:pt idx="561">
                  <c:v>-69.61309</c:v>
                </c:pt>
                <c:pt idx="562">
                  <c:v>-48.05838</c:v>
                </c:pt>
                <c:pt idx="563">
                  <c:v>-86.525360000000006</c:v>
                </c:pt>
                <c:pt idx="564">
                  <c:v>-6.8924700000000003</c:v>
                </c:pt>
                <c:pt idx="565">
                  <c:v>2.3816199999999998</c:v>
                </c:pt>
                <c:pt idx="566">
                  <c:v>-29.14113</c:v>
                </c:pt>
                <c:pt idx="567">
                  <c:v>-67.029340000000005</c:v>
                </c:pt>
                <c:pt idx="568">
                  <c:v>95.724599999999995</c:v>
                </c:pt>
                <c:pt idx="569">
                  <c:v>20.86721</c:v>
                </c:pt>
                <c:pt idx="570">
                  <c:v>-9.4794900000000002</c:v>
                </c:pt>
                <c:pt idx="571">
                  <c:v>-19.0244</c:v>
                </c:pt>
                <c:pt idx="572">
                  <c:v>-1.73444</c:v>
                </c:pt>
                <c:pt idx="573">
                  <c:v>-60.926070000000003</c:v>
                </c:pt>
                <c:pt idx="574">
                  <c:v>-81.204840000000004</c:v>
                </c:pt>
                <c:pt idx="575">
                  <c:v>-21.417850000000001</c:v>
                </c:pt>
                <c:pt idx="576">
                  <c:v>10.215859999999999</c:v>
                </c:pt>
                <c:pt idx="577">
                  <c:v>-28.301110000000001</c:v>
                </c:pt>
                <c:pt idx="578">
                  <c:v>-34.010280000000002</c:v>
                </c:pt>
                <c:pt idx="579">
                  <c:v>-39.114370000000001</c:v>
                </c:pt>
                <c:pt idx="580">
                  <c:v>-12.900589999999999</c:v>
                </c:pt>
                <c:pt idx="581">
                  <c:v>3.3429700000000002</c:v>
                </c:pt>
                <c:pt idx="582">
                  <c:v>-1.3243400000000001</c:v>
                </c:pt>
                <c:pt idx="583">
                  <c:v>-26.34186</c:v>
                </c:pt>
                <c:pt idx="584">
                  <c:v>8.6654800000000005</c:v>
                </c:pt>
                <c:pt idx="585">
                  <c:v>19.390270000000001</c:v>
                </c:pt>
                <c:pt idx="586">
                  <c:v>4.4679000000000002</c:v>
                </c:pt>
                <c:pt idx="587">
                  <c:v>-8.1267999999999994</c:v>
                </c:pt>
                <c:pt idx="588">
                  <c:v>-16.215820000000001</c:v>
                </c:pt>
                <c:pt idx="589">
                  <c:v>-14.989050000000001</c:v>
                </c:pt>
                <c:pt idx="590">
                  <c:v>5.9949700000000004</c:v>
                </c:pt>
                <c:pt idx="591">
                  <c:v>-10.65565</c:v>
                </c:pt>
                <c:pt idx="592">
                  <c:v>-57.267249999999997</c:v>
                </c:pt>
                <c:pt idx="593">
                  <c:v>-28.384650000000001</c:v>
                </c:pt>
                <c:pt idx="594">
                  <c:v>-31.86055</c:v>
                </c:pt>
                <c:pt idx="595">
                  <c:v>-31.584679999999999</c:v>
                </c:pt>
                <c:pt idx="596">
                  <c:v>-17.071999999999999</c:v>
                </c:pt>
                <c:pt idx="597">
                  <c:v>-18.175650000000001</c:v>
                </c:pt>
                <c:pt idx="598">
                  <c:v>-53.736579999999996</c:v>
                </c:pt>
                <c:pt idx="599">
                  <c:v>-61.021389999999997</c:v>
                </c:pt>
                <c:pt idx="600">
                  <c:v>-31.447749999999999</c:v>
                </c:pt>
                <c:pt idx="601">
                  <c:v>-23.26539</c:v>
                </c:pt>
                <c:pt idx="602">
                  <c:v>-37.583829999999999</c:v>
                </c:pt>
                <c:pt idx="603">
                  <c:v>-14.76384</c:v>
                </c:pt>
                <c:pt idx="604">
                  <c:v>-11.638479999999999</c:v>
                </c:pt>
                <c:pt idx="605">
                  <c:v>-30.327390000000001</c:v>
                </c:pt>
                <c:pt idx="606">
                  <c:v>-62.774740000000001</c:v>
                </c:pt>
                <c:pt idx="607">
                  <c:v>-51.135039999999996</c:v>
                </c:pt>
                <c:pt idx="608">
                  <c:v>-87.164550000000006</c:v>
                </c:pt>
                <c:pt idx="609">
                  <c:v>-68.033540000000002</c:v>
                </c:pt>
                <c:pt idx="610">
                  <c:v>-62.358899999999998</c:v>
                </c:pt>
                <c:pt idx="611">
                  <c:v>-63.286810000000003</c:v>
                </c:pt>
                <c:pt idx="612">
                  <c:v>-54.761710000000001</c:v>
                </c:pt>
                <c:pt idx="613">
                  <c:v>-46.463279999999997</c:v>
                </c:pt>
                <c:pt idx="614">
                  <c:v>-53.650219999999997</c:v>
                </c:pt>
                <c:pt idx="615">
                  <c:v>-61.409599999999998</c:v>
                </c:pt>
                <c:pt idx="616">
                  <c:v>-80.604920000000007</c:v>
                </c:pt>
                <c:pt idx="617">
                  <c:v>-92.483519999999999</c:v>
                </c:pt>
                <c:pt idx="618">
                  <c:v>-72.192809999999994</c:v>
                </c:pt>
                <c:pt idx="619">
                  <c:v>-102.33685</c:v>
                </c:pt>
                <c:pt idx="620">
                  <c:v>-72.255790000000005</c:v>
                </c:pt>
                <c:pt idx="621">
                  <c:v>-83.652180000000001</c:v>
                </c:pt>
                <c:pt idx="622">
                  <c:v>-93.878929999999997</c:v>
                </c:pt>
                <c:pt idx="623">
                  <c:v>-100.54076000000001</c:v>
                </c:pt>
                <c:pt idx="624">
                  <c:v>-74.579520000000002</c:v>
                </c:pt>
                <c:pt idx="625">
                  <c:v>-94.348910000000004</c:v>
                </c:pt>
                <c:pt idx="626">
                  <c:v>-109.93239</c:v>
                </c:pt>
                <c:pt idx="627">
                  <c:v>-105.95641999999999</c:v>
                </c:pt>
                <c:pt idx="628">
                  <c:v>-65.089129999999997</c:v>
                </c:pt>
                <c:pt idx="629">
                  <c:v>-78.909270000000006</c:v>
                </c:pt>
                <c:pt idx="630">
                  <c:v>-85.951949999999997</c:v>
                </c:pt>
                <c:pt idx="631">
                  <c:v>-96.641109999999998</c:v>
                </c:pt>
                <c:pt idx="632">
                  <c:v>-39.345300000000002</c:v>
                </c:pt>
                <c:pt idx="633">
                  <c:v>-40.996259999999999</c:v>
                </c:pt>
                <c:pt idx="634">
                  <c:v>-33.128579999999999</c:v>
                </c:pt>
                <c:pt idx="635">
                  <c:v>-21.350110000000001</c:v>
                </c:pt>
                <c:pt idx="636">
                  <c:v>-1.0658300000000001</c:v>
                </c:pt>
                <c:pt idx="637">
                  <c:v>12.349270000000001</c:v>
                </c:pt>
                <c:pt idx="638">
                  <c:v>-10.93233</c:v>
                </c:pt>
                <c:pt idx="639">
                  <c:v>4.0780599999999998</c:v>
                </c:pt>
                <c:pt idx="640">
                  <c:v>-65.693780000000004</c:v>
                </c:pt>
                <c:pt idx="641">
                  <c:v>-71.814490000000006</c:v>
                </c:pt>
                <c:pt idx="642">
                  <c:v>4.9714200000000002</c:v>
                </c:pt>
                <c:pt idx="643">
                  <c:v>37.820590000000003</c:v>
                </c:pt>
                <c:pt idx="644">
                  <c:v>-139.55971</c:v>
                </c:pt>
                <c:pt idx="645">
                  <c:v>-48.589210000000001</c:v>
                </c:pt>
                <c:pt idx="646">
                  <c:v>-33.059460000000001</c:v>
                </c:pt>
                <c:pt idx="647">
                  <c:v>-46.119230000000002</c:v>
                </c:pt>
                <c:pt idx="648">
                  <c:v>-104.81762000000001</c:v>
                </c:pt>
                <c:pt idx="649">
                  <c:v>-81.019509999999997</c:v>
                </c:pt>
                <c:pt idx="650">
                  <c:v>-65.234930000000006</c:v>
                </c:pt>
                <c:pt idx="651">
                  <c:v>-72.906959999999998</c:v>
                </c:pt>
                <c:pt idx="652">
                  <c:v>-117.31310000000001</c:v>
                </c:pt>
                <c:pt idx="653">
                  <c:v>-110.12075</c:v>
                </c:pt>
                <c:pt idx="654">
                  <c:v>-133.91104999999999</c:v>
                </c:pt>
                <c:pt idx="655">
                  <c:v>-129.68673999999999</c:v>
                </c:pt>
                <c:pt idx="656">
                  <c:v>-95.78537</c:v>
                </c:pt>
                <c:pt idx="657">
                  <c:v>-125.11933000000001</c:v>
                </c:pt>
                <c:pt idx="658">
                  <c:v>-130.61136999999999</c:v>
                </c:pt>
                <c:pt idx="659">
                  <c:v>-152.37886</c:v>
                </c:pt>
                <c:pt idx="660">
                  <c:v>-55.424939999999999</c:v>
                </c:pt>
                <c:pt idx="661">
                  <c:v>-61.843940000000003</c:v>
                </c:pt>
                <c:pt idx="662">
                  <c:v>-85.413560000000004</c:v>
                </c:pt>
                <c:pt idx="663">
                  <c:v>-114.80979000000001</c:v>
                </c:pt>
                <c:pt idx="664">
                  <c:v>45.402119999999996</c:v>
                </c:pt>
                <c:pt idx="665">
                  <c:v>-18.833549999999999</c:v>
                </c:pt>
                <c:pt idx="666">
                  <c:v>-49.856380000000001</c:v>
                </c:pt>
                <c:pt idx="667">
                  <c:v>-74.003889999999998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103.67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130.49</c:v>
                </c:pt>
                <c:pt idx="5">
                  <c:v>0</c:v>
                </c:pt>
                <c:pt idx="6">
                  <c:v>130.49</c:v>
                </c:pt>
                <c:pt idx="7">
                  <c:v>0</c:v>
                </c:pt>
                <c:pt idx="8">
                  <c:v>130.49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88.08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103.77</c:v>
                </c:pt>
                <c:pt idx="27">
                  <c:v>103.77</c:v>
                </c:pt>
                <c:pt idx="28">
                  <c:v>139.13</c:v>
                </c:pt>
                <c:pt idx="29">
                  <c:v>95.1</c:v>
                </c:pt>
                <c:pt idx="30">
                  <c:v>95.1</c:v>
                </c:pt>
                <c:pt idx="31">
                  <c:v>0</c:v>
                </c:pt>
                <c:pt idx="32">
                  <c:v>139.5</c:v>
                </c:pt>
                <c:pt idx="33">
                  <c:v>0</c:v>
                </c:pt>
                <c:pt idx="34">
                  <c:v>130.69</c:v>
                </c:pt>
                <c:pt idx="35">
                  <c:v>0</c:v>
                </c:pt>
                <c:pt idx="36">
                  <c:v>0</c:v>
                </c:pt>
                <c:pt idx="37">
                  <c:v>135.1</c:v>
                </c:pt>
                <c:pt idx="38">
                  <c:v>135</c:v>
                </c:pt>
                <c:pt idx="39">
                  <c:v>135</c:v>
                </c:pt>
                <c:pt idx="40">
                  <c:v>133.69999999999999</c:v>
                </c:pt>
                <c:pt idx="41">
                  <c:v>133.69999999999999</c:v>
                </c:pt>
                <c:pt idx="42">
                  <c:v>133.69999999999999</c:v>
                </c:pt>
                <c:pt idx="43">
                  <c:v>133.69999999999999</c:v>
                </c:pt>
                <c:pt idx="44">
                  <c:v>135.4</c:v>
                </c:pt>
                <c:pt idx="45">
                  <c:v>135.4</c:v>
                </c:pt>
                <c:pt idx="46">
                  <c:v>135.4</c:v>
                </c:pt>
                <c:pt idx="47">
                  <c:v>135.4</c:v>
                </c:pt>
                <c:pt idx="48">
                  <c:v>138.4</c:v>
                </c:pt>
                <c:pt idx="49">
                  <c:v>139.30000000000001</c:v>
                </c:pt>
                <c:pt idx="50">
                  <c:v>139.30000000000001</c:v>
                </c:pt>
                <c:pt idx="51">
                  <c:v>138.4</c:v>
                </c:pt>
                <c:pt idx="52">
                  <c:v>133.5</c:v>
                </c:pt>
                <c:pt idx="53">
                  <c:v>133.69999999999999</c:v>
                </c:pt>
                <c:pt idx="54">
                  <c:v>137</c:v>
                </c:pt>
                <c:pt idx="55">
                  <c:v>133.69999999999999</c:v>
                </c:pt>
                <c:pt idx="56">
                  <c:v>137</c:v>
                </c:pt>
                <c:pt idx="57">
                  <c:v>134.1</c:v>
                </c:pt>
                <c:pt idx="58">
                  <c:v>136.9</c:v>
                </c:pt>
                <c:pt idx="59">
                  <c:v>134.6</c:v>
                </c:pt>
                <c:pt idx="60">
                  <c:v>133.69999999999999</c:v>
                </c:pt>
                <c:pt idx="61">
                  <c:v>133.69999999999999</c:v>
                </c:pt>
                <c:pt idx="62">
                  <c:v>133.69999999999999</c:v>
                </c:pt>
                <c:pt idx="63">
                  <c:v>134.1</c:v>
                </c:pt>
                <c:pt idx="64">
                  <c:v>137.69999999999999</c:v>
                </c:pt>
                <c:pt idx="65">
                  <c:v>137.5</c:v>
                </c:pt>
                <c:pt idx="66">
                  <c:v>136.30000000000001</c:v>
                </c:pt>
                <c:pt idx="67">
                  <c:v>136.30000000000001</c:v>
                </c:pt>
                <c:pt idx="68">
                  <c:v>130.59</c:v>
                </c:pt>
                <c:pt idx="69">
                  <c:v>102.78</c:v>
                </c:pt>
                <c:pt idx="70">
                  <c:v>130.59</c:v>
                </c:pt>
                <c:pt idx="71">
                  <c:v>142.68</c:v>
                </c:pt>
                <c:pt idx="72">
                  <c:v>148.27000000000001</c:v>
                </c:pt>
                <c:pt idx="73">
                  <c:v>148.27000000000001</c:v>
                </c:pt>
                <c:pt idx="74">
                  <c:v>148.27000000000001</c:v>
                </c:pt>
                <c:pt idx="75">
                  <c:v>148.27000000000001</c:v>
                </c:pt>
                <c:pt idx="76">
                  <c:v>157.1</c:v>
                </c:pt>
                <c:pt idx="77">
                  <c:v>157.1</c:v>
                </c:pt>
                <c:pt idx="78">
                  <c:v>157.1</c:v>
                </c:pt>
                <c:pt idx="79">
                  <c:v>157.1</c:v>
                </c:pt>
                <c:pt idx="80">
                  <c:v>160.69</c:v>
                </c:pt>
                <c:pt idx="81">
                  <c:v>160.69</c:v>
                </c:pt>
                <c:pt idx="82">
                  <c:v>160.69</c:v>
                </c:pt>
                <c:pt idx="83">
                  <c:v>160.69</c:v>
                </c:pt>
                <c:pt idx="84">
                  <c:v>159.6</c:v>
                </c:pt>
                <c:pt idx="85">
                  <c:v>159.6</c:v>
                </c:pt>
                <c:pt idx="86">
                  <c:v>159.6</c:v>
                </c:pt>
                <c:pt idx="87">
                  <c:v>157.4</c:v>
                </c:pt>
                <c:pt idx="88">
                  <c:v>146.19999999999999</c:v>
                </c:pt>
                <c:pt idx="89">
                  <c:v>146.19999999999999</c:v>
                </c:pt>
                <c:pt idx="90">
                  <c:v>146.19999999999999</c:v>
                </c:pt>
                <c:pt idx="91">
                  <c:v>146.80000000000001</c:v>
                </c:pt>
                <c:pt idx="92">
                  <c:v>133.4</c:v>
                </c:pt>
                <c:pt idx="93">
                  <c:v>133.6</c:v>
                </c:pt>
                <c:pt idx="94">
                  <c:v>139.9</c:v>
                </c:pt>
                <c:pt idx="95">
                  <c:v>135.22999999999999</c:v>
                </c:pt>
                <c:pt idx="96">
                  <c:v>102.6</c:v>
                </c:pt>
                <c:pt idx="97">
                  <c:v>130.59</c:v>
                </c:pt>
                <c:pt idx="98">
                  <c:v>200</c:v>
                </c:pt>
                <c:pt idx="99">
                  <c:v>200</c:v>
                </c:pt>
                <c:pt idx="100">
                  <c:v>113.15</c:v>
                </c:pt>
                <c:pt idx="101">
                  <c:v>113.15</c:v>
                </c:pt>
                <c:pt idx="102">
                  <c:v>113.15</c:v>
                </c:pt>
                <c:pt idx="103">
                  <c:v>130.59</c:v>
                </c:pt>
                <c:pt idx="104">
                  <c:v>130.59</c:v>
                </c:pt>
                <c:pt idx="105">
                  <c:v>130.05000000000001</c:v>
                </c:pt>
                <c:pt idx="106">
                  <c:v>113.13</c:v>
                </c:pt>
                <c:pt idx="107">
                  <c:v>113.13</c:v>
                </c:pt>
                <c:pt idx="108">
                  <c:v>113.15</c:v>
                </c:pt>
                <c:pt idx="109">
                  <c:v>113.13</c:v>
                </c:pt>
                <c:pt idx="110">
                  <c:v>102.6</c:v>
                </c:pt>
                <c:pt idx="111">
                  <c:v>113.13</c:v>
                </c:pt>
                <c:pt idx="112">
                  <c:v>0</c:v>
                </c:pt>
                <c:pt idx="113">
                  <c:v>0</c:v>
                </c:pt>
                <c:pt idx="114">
                  <c:v>113.13</c:v>
                </c:pt>
                <c:pt idx="115">
                  <c:v>113.13</c:v>
                </c:pt>
                <c:pt idx="116">
                  <c:v>0</c:v>
                </c:pt>
                <c:pt idx="117">
                  <c:v>134.19999999999999</c:v>
                </c:pt>
                <c:pt idx="118">
                  <c:v>135</c:v>
                </c:pt>
                <c:pt idx="119">
                  <c:v>130.69</c:v>
                </c:pt>
                <c:pt idx="120">
                  <c:v>139.88999999999999</c:v>
                </c:pt>
                <c:pt idx="121">
                  <c:v>135.80000000000001</c:v>
                </c:pt>
                <c:pt idx="122">
                  <c:v>136.19999999999999</c:v>
                </c:pt>
                <c:pt idx="123">
                  <c:v>134.1</c:v>
                </c:pt>
                <c:pt idx="124">
                  <c:v>136.91</c:v>
                </c:pt>
                <c:pt idx="125">
                  <c:v>138.01</c:v>
                </c:pt>
                <c:pt idx="126">
                  <c:v>138.11000000000001</c:v>
                </c:pt>
                <c:pt idx="127">
                  <c:v>138.11000000000001</c:v>
                </c:pt>
                <c:pt idx="128">
                  <c:v>145.78</c:v>
                </c:pt>
                <c:pt idx="129">
                  <c:v>146.18</c:v>
                </c:pt>
                <c:pt idx="130">
                  <c:v>146.18</c:v>
                </c:pt>
                <c:pt idx="131">
                  <c:v>146.18</c:v>
                </c:pt>
                <c:pt idx="132">
                  <c:v>142.46</c:v>
                </c:pt>
                <c:pt idx="133">
                  <c:v>142.46</c:v>
                </c:pt>
                <c:pt idx="134">
                  <c:v>142.46</c:v>
                </c:pt>
                <c:pt idx="135">
                  <c:v>140.62</c:v>
                </c:pt>
                <c:pt idx="136">
                  <c:v>136.30000000000001</c:v>
                </c:pt>
                <c:pt idx="137">
                  <c:v>140.19</c:v>
                </c:pt>
                <c:pt idx="138">
                  <c:v>136.30000000000001</c:v>
                </c:pt>
                <c:pt idx="139">
                  <c:v>136.30000000000001</c:v>
                </c:pt>
                <c:pt idx="140">
                  <c:v>134.1</c:v>
                </c:pt>
                <c:pt idx="141">
                  <c:v>134.1</c:v>
                </c:pt>
                <c:pt idx="142">
                  <c:v>134.1</c:v>
                </c:pt>
                <c:pt idx="143">
                  <c:v>134.1</c:v>
                </c:pt>
                <c:pt idx="144">
                  <c:v>134.1</c:v>
                </c:pt>
                <c:pt idx="145">
                  <c:v>134.1</c:v>
                </c:pt>
                <c:pt idx="146">
                  <c:v>134.1</c:v>
                </c:pt>
                <c:pt idx="147">
                  <c:v>134.1</c:v>
                </c:pt>
                <c:pt idx="148">
                  <c:v>134.1</c:v>
                </c:pt>
                <c:pt idx="149">
                  <c:v>134.1</c:v>
                </c:pt>
                <c:pt idx="150">
                  <c:v>134.1</c:v>
                </c:pt>
                <c:pt idx="151">
                  <c:v>134.1</c:v>
                </c:pt>
                <c:pt idx="152">
                  <c:v>134.1</c:v>
                </c:pt>
                <c:pt idx="153">
                  <c:v>134.1</c:v>
                </c:pt>
                <c:pt idx="154">
                  <c:v>134.1</c:v>
                </c:pt>
                <c:pt idx="155">
                  <c:v>134.1</c:v>
                </c:pt>
                <c:pt idx="156">
                  <c:v>134</c:v>
                </c:pt>
                <c:pt idx="157">
                  <c:v>134</c:v>
                </c:pt>
                <c:pt idx="158">
                  <c:v>134.1</c:v>
                </c:pt>
                <c:pt idx="159">
                  <c:v>134.1</c:v>
                </c:pt>
                <c:pt idx="160">
                  <c:v>134.1</c:v>
                </c:pt>
                <c:pt idx="161">
                  <c:v>134.1</c:v>
                </c:pt>
                <c:pt idx="162">
                  <c:v>135</c:v>
                </c:pt>
                <c:pt idx="163">
                  <c:v>135.80000000000001</c:v>
                </c:pt>
                <c:pt idx="164">
                  <c:v>137.05000000000001</c:v>
                </c:pt>
                <c:pt idx="165">
                  <c:v>137.05000000000001</c:v>
                </c:pt>
                <c:pt idx="166">
                  <c:v>137.05000000000001</c:v>
                </c:pt>
                <c:pt idx="167">
                  <c:v>138.65</c:v>
                </c:pt>
                <c:pt idx="168">
                  <c:v>147.12</c:v>
                </c:pt>
                <c:pt idx="169">
                  <c:v>147.12</c:v>
                </c:pt>
                <c:pt idx="170">
                  <c:v>147.82</c:v>
                </c:pt>
                <c:pt idx="171">
                  <c:v>147.12</c:v>
                </c:pt>
                <c:pt idx="172">
                  <c:v>160.56</c:v>
                </c:pt>
                <c:pt idx="173">
                  <c:v>160.56</c:v>
                </c:pt>
                <c:pt idx="174">
                  <c:v>160.56</c:v>
                </c:pt>
                <c:pt idx="175">
                  <c:v>160.56</c:v>
                </c:pt>
                <c:pt idx="176">
                  <c:v>164.81</c:v>
                </c:pt>
                <c:pt idx="177">
                  <c:v>164.81</c:v>
                </c:pt>
                <c:pt idx="178">
                  <c:v>164.81</c:v>
                </c:pt>
                <c:pt idx="179">
                  <c:v>163.61000000000001</c:v>
                </c:pt>
                <c:pt idx="180">
                  <c:v>147.13</c:v>
                </c:pt>
                <c:pt idx="181">
                  <c:v>147.03</c:v>
                </c:pt>
                <c:pt idx="182">
                  <c:v>147.03</c:v>
                </c:pt>
                <c:pt idx="183">
                  <c:v>147.03</c:v>
                </c:pt>
                <c:pt idx="184">
                  <c:v>138.91</c:v>
                </c:pt>
                <c:pt idx="185">
                  <c:v>138.91</c:v>
                </c:pt>
                <c:pt idx="186">
                  <c:v>142.56</c:v>
                </c:pt>
                <c:pt idx="187">
                  <c:v>138.91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0</c:v>
                </c:pt>
                <c:pt idx="193">
                  <c:v>113.15</c:v>
                </c:pt>
                <c:pt idx="194">
                  <c:v>102.6</c:v>
                </c:pt>
                <c:pt idx="195">
                  <c:v>0</c:v>
                </c:pt>
                <c:pt idx="196">
                  <c:v>106.52</c:v>
                </c:pt>
                <c:pt idx="197">
                  <c:v>102.6</c:v>
                </c:pt>
                <c:pt idx="198">
                  <c:v>0</c:v>
                </c:pt>
                <c:pt idx="199">
                  <c:v>0</c:v>
                </c:pt>
                <c:pt idx="200">
                  <c:v>102.6</c:v>
                </c:pt>
                <c:pt idx="201">
                  <c:v>102.6</c:v>
                </c:pt>
                <c:pt idx="202">
                  <c:v>0</c:v>
                </c:pt>
                <c:pt idx="203">
                  <c:v>0</c:v>
                </c:pt>
                <c:pt idx="204">
                  <c:v>108.45</c:v>
                </c:pt>
                <c:pt idx="205">
                  <c:v>102.6</c:v>
                </c:pt>
                <c:pt idx="206">
                  <c:v>102.6</c:v>
                </c:pt>
                <c:pt idx="207">
                  <c:v>102.6</c:v>
                </c:pt>
                <c:pt idx="208">
                  <c:v>102.6</c:v>
                </c:pt>
                <c:pt idx="209">
                  <c:v>102.6</c:v>
                </c:pt>
                <c:pt idx="210">
                  <c:v>102.6</c:v>
                </c:pt>
                <c:pt idx="211">
                  <c:v>102.6</c:v>
                </c:pt>
                <c:pt idx="212">
                  <c:v>0</c:v>
                </c:pt>
                <c:pt idx="213">
                  <c:v>106.51</c:v>
                </c:pt>
                <c:pt idx="214">
                  <c:v>106.51</c:v>
                </c:pt>
                <c:pt idx="215">
                  <c:v>106.52</c:v>
                </c:pt>
                <c:pt idx="216">
                  <c:v>0</c:v>
                </c:pt>
                <c:pt idx="217">
                  <c:v>135</c:v>
                </c:pt>
                <c:pt idx="218">
                  <c:v>134.19999999999999</c:v>
                </c:pt>
                <c:pt idx="219">
                  <c:v>135</c:v>
                </c:pt>
                <c:pt idx="220">
                  <c:v>177.08</c:v>
                </c:pt>
                <c:pt idx="221">
                  <c:v>136.91</c:v>
                </c:pt>
                <c:pt idx="222">
                  <c:v>106.51</c:v>
                </c:pt>
                <c:pt idx="223">
                  <c:v>136.91</c:v>
                </c:pt>
                <c:pt idx="224">
                  <c:v>144.18</c:v>
                </c:pt>
                <c:pt idx="225">
                  <c:v>144.18</c:v>
                </c:pt>
                <c:pt idx="226">
                  <c:v>144.18</c:v>
                </c:pt>
                <c:pt idx="227">
                  <c:v>144.18</c:v>
                </c:pt>
                <c:pt idx="228">
                  <c:v>137.72</c:v>
                </c:pt>
                <c:pt idx="229">
                  <c:v>163.54</c:v>
                </c:pt>
                <c:pt idx="230">
                  <c:v>137.72</c:v>
                </c:pt>
                <c:pt idx="231">
                  <c:v>137.72</c:v>
                </c:pt>
                <c:pt idx="232">
                  <c:v>134.19999999999999</c:v>
                </c:pt>
                <c:pt idx="233">
                  <c:v>136</c:v>
                </c:pt>
                <c:pt idx="234">
                  <c:v>134.19999999999999</c:v>
                </c:pt>
                <c:pt idx="235">
                  <c:v>134.19999999999999</c:v>
                </c:pt>
                <c:pt idx="236">
                  <c:v>0</c:v>
                </c:pt>
                <c:pt idx="237">
                  <c:v>133.5</c:v>
                </c:pt>
                <c:pt idx="238">
                  <c:v>133.5</c:v>
                </c:pt>
                <c:pt idx="239">
                  <c:v>133.5</c:v>
                </c:pt>
                <c:pt idx="240">
                  <c:v>133.5</c:v>
                </c:pt>
                <c:pt idx="241">
                  <c:v>133.5</c:v>
                </c:pt>
                <c:pt idx="242">
                  <c:v>135</c:v>
                </c:pt>
                <c:pt idx="243">
                  <c:v>133.5</c:v>
                </c:pt>
                <c:pt idx="244">
                  <c:v>133.6</c:v>
                </c:pt>
                <c:pt idx="245">
                  <c:v>133.5</c:v>
                </c:pt>
                <c:pt idx="246">
                  <c:v>133.6</c:v>
                </c:pt>
                <c:pt idx="247">
                  <c:v>133.5</c:v>
                </c:pt>
                <c:pt idx="248">
                  <c:v>155.47999999999999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133.5</c:v>
                </c:pt>
                <c:pt idx="255">
                  <c:v>133.5</c:v>
                </c:pt>
                <c:pt idx="256">
                  <c:v>133.5</c:v>
                </c:pt>
                <c:pt idx="257">
                  <c:v>133.5</c:v>
                </c:pt>
                <c:pt idx="258">
                  <c:v>133.5</c:v>
                </c:pt>
                <c:pt idx="259">
                  <c:v>133.5</c:v>
                </c:pt>
                <c:pt idx="260">
                  <c:v>0</c:v>
                </c:pt>
                <c:pt idx="261">
                  <c:v>0</c:v>
                </c:pt>
                <c:pt idx="262">
                  <c:v>189.08</c:v>
                </c:pt>
                <c:pt idx="263">
                  <c:v>189.08</c:v>
                </c:pt>
                <c:pt idx="264">
                  <c:v>0</c:v>
                </c:pt>
                <c:pt idx="265">
                  <c:v>0</c:v>
                </c:pt>
                <c:pt idx="266">
                  <c:v>189.08</c:v>
                </c:pt>
                <c:pt idx="267">
                  <c:v>189.08</c:v>
                </c:pt>
                <c:pt idx="268">
                  <c:v>0</c:v>
                </c:pt>
                <c:pt idx="269">
                  <c:v>189.09</c:v>
                </c:pt>
                <c:pt idx="270">
                  <c:v>189.09</c:v>
                </c:pt>
                <c:pt idx="271">
                  <c:v>189.09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136.51</c:v>
                </c:pt>
                <c:pt idx="281">
                  <c:v>136.51</c:v>
                </c:pt>
                <c:pt idx="282">
                  <c:v>0</c:v>
                </c:pt>
                <c:pt idx="283">
                  <c:v>0</c:v>
                </c:pt>
                <c:pt idx="284">
                  <c:v>105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132.25</c:v>
                </c:pt>
                <c:pt idx="289">
                  <c:v>106.53</c:v>
                </c:pt>
                <c:pt idx="290">
                  <c:v>132.25</c:v>
                </c:pt>
                <c:pt idx="291">
                  <c:v>132.25</c:v>
                </c:pt>
                <c:pt idx="292">
                  <c:v>147.63</c:v>
                </c:pt>
                <c:pt idx="293">
                  <c:v>147.63</c:v>
                </c:pt>
                <c:pt idx="294">
                  <c:v>0</c:v>
                </c:pt>
                <c:pt idx="295">
                  <c:v>0</c:v>
                </c:pt>
                <c:pt idx="296">
                  <c:v>130.59</c:v>
                </c:pt>
                <c:pt idx="297">
                  <c:v>108.96</c:v>
                </c:pt>
                <c:pt idx="298">
                  <c:v>108.96</c:v>
                </c:pt>
                <c:pt idx="299">
                  <c:v>108.96</c:v>
                </c:pt>
                <c:pt idx="300">
                  <c:v>108.96</c:v>
                </c:pt>
                <c:pt idx="301">
                  <c:v>108.96</c:v>
                </c:pt>
                <c:pt idx="302">
                  <c:v>108.86</c:v>
                </c:pt>
                <c:pt idx="303">
                  <c:v>108.86</c:v>
                </c:pt>
                <c:pt idx="304">
                  <c:v>108.86</c:v>
                </c:pt>
                <c:pt idx="305">
                  <c:v>108.86</c:v>
                </c:pt>
                <c:pt idx="306">
                  <c:v>108.86</c:v>
                </c:pt>
                <c:pt idx="307">
                  <c:v>108.86</c:v>
                </c:pt>
                <c:pt idx="308">
                  <c:v>108.96</c:v>
                </c:pt>
                <c:pt idx="309">
                  <c:v>108.96</c:v>
                </c:pt>
                <c:pt idx="310">
                  <c:v>108.96</c:v>
                </c:pt>
                <c:pt idx="311">
                  <c:v>108.96</c:v>
                </c:pt>
                <c:pt idx="312">
                  <c:v>135.94</c:v>
                </c:pt>
                <c:pt idx="313">
                  <c:v>147.52000000000001</c:v>
                </c:pt>
                <c:pt idx="314">
                  <c:v>147.52000000000001</c:v>
                </c:pt>
                <c:pt idx="315">
                  <c:v>147.72</c:v>
                </c:pt>
                <c:pt idx="316">
                  <c:v>150.12</c:v>
                </c:pt>
                <c:pt idx="317">
                  <c:v>132.25</c:v>
                </c:pt>
                <c:pt idx="318">
                  <c:v>106.53</c:v>
                </c:pt>
                <c:pt idx="319">
                  <c:v>105.49</c:v>
                </c:pt>
                <c:pt idx="320">
                  <c:v>0</c:v>
                </c:pt>
                <c:pt idx="321">
                  <c:v>98.62</c:v>
                </c:pt>
                <c:pt idx="322">
                  <c:v>0</c:v>
                </c:pt>
                <c:pt idx="323">
                  <c:v>0</c:v>
                </c:pt>
                <c:pt idx="324">
                  <c:v>98.62</c:v>
                </c:pt>
                <c:pt idx="325">
                  <c:v>105.5</c:v>
                </c:pt>
                <c:pt idx="326">
                  <c:v>106.52</c:v>
                </c:pt>
                <c:pt idx="327">
                  <c:v>106.53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147.52000000000001</c:v>
                </c:pt>
                <c:pt idx="334">
                  <c:v>0</c:v>
                </c:pt>
                <c:pt idx="335">
                  <c:v>0</c:v>
                </c:pt>
                <c:pt idx="336">
                  <c:v>147.52000000000001</c:v>
                </c:pt>
                <c:pt idx="337">
                  <c:v>147.52000000000001</c:v>
                </c:pt>
                <c:pt idx="338">
                  <c:v>147.52000000000001</c:v>
                </c:pt>
                <c:pt idx="339">
                  <c:v>147.52000000000001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147.63</c:v>
                </c:pt>
                <c:pt idx="351">
                  <c:v>147.63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147.63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147.63</c:v>
                </c:pt>
                <c:pt idx="360">
                  <c:v>132.25</c:v>
                </c:pt>
                <c:pt idx="361">
                  <c:v>0</c:v>
                </c:pt>
                <c:pt idx="362">
                  <c:v>147.82</c:v>
                </c:pt>
                <c:pt idx="363">
                  <c:v>149.52000000000001</c:v>
                </c:pt>
                <c:pt idx="364">
                  <c:v>149.52000000000001</c:v>
                </c:pt>
                <c:pt idx="365">
                  <c:v>149.52000000000001</c:v>
                </c:pt>
                <c:pt idx="366">
                  <c:v>149.52000000000001</c:v>
                </c:pt>
                <c:pt idx="367">
                  <c:v>149.52000000000001</c:v>
                </c:pt>
                <c:pt idx="368">
                  <c:v>152.1</c:v>
                </c:pt>
                <c:pt idx="369">
                  <c:v>152.1</c:v>
                </c:pt>
                <c:pt idx="370">
                  <c:v>152.1</c:v>
                </c:pt>
                <c:pt idx="371">
                  <c:v>152.1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106</c:v>
                </c:pt>
                <c:pt idx="385">
                  <c:v>0</c:v>
                </c:pt>
                <c:pt idx="386">
                  <c:v>106</c:v>
                </c:pt>
                <c:pt idx="387">
                  <c:v>0</c:v>
                </c:pt>
                <c:pt idx="388">
                  <c:v>106</c:v>
                </c:pt>
                <c:pt idx="389">
                  <c:v>106</c:v>
                </c:pt>
                <c:pt idx="390">
                  <c:v>98.62</c:v>
                </c:pt>
                <c:pt idx="391">
                  <c:v>0</c:v>
                </c:pt>
                <c:pt idx="392">
                  <c:v>106</c:v>
                </c:pt>
                <c:pt idx="393">
                  <c:v>106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106</c:v>
                </c:pt>
                <c:pt idx="398">
                  <c:v>106</c:v>
                </c:pt>
                <c:pt idx="399">
                  <c:v>106</c:v>
                </c:pt>
                <c:pt idx="400">
                  <c:v>106</c:v>
                </c:pt>
                <c:pt idx="401">
                  <c:v>106</c:v>
                </c:pt>
                <c:pt idx="402">
                  <c:v>106</c:v>
                </c:pt>
                <c:pt idx="403">
                  <c:v>106</c:v>
                </c:pt>
                <c:pt idx="404">
                  <c:v>136.97999999999999</c:v>
                </c:pt>
                <c:pt idx="405">
                  <c:v>136.97999999999999</c:v>
                </c:pt>
                <c:pt idx="406">
                  <c:v>138.54</c:v>
                </c:pt>
                <c:pt idx="407">
                  <c:v>138.54</c:v>
                </c:pt>
                <c:pt idx="408">
                  <c:v>194.13</c:v>
                </c:pt>
                <c:pt idx="409">
                  <c:v>147.52000000000001</c:v>
                </c:pt>
                <c:pt idx="410">
                  <c:v>154.62</c:v>
                </c:pt>
                <c:pt idx="411">
                  <c:v>154.62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152.9</c:v>
                </c:pt>
                <c:pt idx="417">
                  <c:v>148.28</c:v>
                </c:pt>
                <c:pt idx="418">
                  <c:v>0</c:v>
                </c:pt>
                <c:pt idx="419">
                  <c:v>700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98.32</c:v>
                </c:pt>
                <c:pt idx="432">
                  <c:v>104.84</c:v>
                </c:pt>
                <c:pt idx="433">
                  <c:v>105.9</c:v>
                </c:pt>
                <c:pt idx="434">
                  <c:v>106.52</c:v>
                </c:pt>
                <c:pt idx="435">
                  <c:v>105.9</c:v>
                </c:pt>
                <c:pt idx="436">
                  <c:v>105.89</c:v>
                </c:pt>
                <c:pt idx="437">
                  <c:v>106</c:v>
                </c:pt>
                <c:pt idx="438">
                  <c:v>104.83</c:v>
                </c:pt>
                <c:pt idx="439">
                  <c:v>0</c:v>
                </c:pt>
                <c:pt idx="440">
                  <c:v>136.97999999999999</c:v>
                </c:pt>
                <c:pt idx="441">
                  <c:v>98.32</c:v>
                </c:pt>
                <c:pt idx="442">
                  <c:v>98.31</c:v>
                </c:pt>
                <c:pt idx="443">
                  <c:v>104.84</c:v>
                </c:pt>
                <c:pt idx="444">
                  <c:v>104.83</c:v>
                </c:pt>
                <c:pt idx="445">
                  <c:v>104.83</c:v>
                </c:pt>
                <c:pt idx="446">
                  <c:v>104.83</c:v>
                </c:pt>
                <c:pt idx="447">
                  <c:v>104.83</c:v>
                </c:pt>
                <c:pt idx="448">
                  <c:v>148.28</c:v>
                </c:pt>
                <c:pt idx="449">
                  <c:v>147.72</c:v>
                </c:pt>
                <c:pt idx="450">
                  <c:v>147.52000000000001</c:v>
                </c:pt>
                <c:pt idx="451">
                  <c:v>150.12</c:v>
                </c:pt>
                <c:pt idx="452">
                  <c:v>107.86</c:v>
                </c:pt>
                <c:pt idx="453">
                  <c:v>148.72</c:v>
                </c:pt>
                <c:pt idx="454">
                  <c:v>159.88999999999999</c:v>
                </c:pt>
                <c:pt idx="455">
                  <c:v>159.88999999999999</c:v>
                </c:pt>
                <c:pt idx="456">
                  <c:v>153.53</c:v>
                </c:pt>
                <c:pt idx="457">
                  <c:v>151.93</c:v>
                </c:pt>
                <c:pt idx="458">
                  <c:v>152.43</c:v>
                </c:pt>
                <c:pt idx="459">
                  <c:v>152.43</c:v>
                </c:pt>
                <c:pt idx="460">
                  <c:v>148.28</c:v>
                </c:pt>
                <c:pt idx="461">
                  <c:v>138.54</c:v>
                </c:pt>
                <c:pt idx="462">
                  <c:v>148.38</c:v>
                </c:pt>
                <c:pt idx="463">
                  <c:v>176.32</c:v>
                </c:pt>
                <c:pt idx="464">
                  <c:v>250.32</c:v>
                </c:pt>
                <c:pt idx="465">
                  <c:v>174.86</c:v>
                </c:pt>
                <c:pt idx="466">
                  <c:v>175.46</c:v>
                </c:pt>
                <c:pt idx="467">
                  <c:v>174.36</c:v>
                </c:pt>
                <c:pt idx="468">
                  <c:v>154.62</c:v>
                </c:pt>
                <c:pt idx="469">
                  <c:v>159.88999999999999</c:v>
                </c:pt>
                <c:pt idx="470">
                  <c:v>154.62</c:v>
                </c:pt>
                <c:pt idx="471">
                  <c:v>154.62</c:v>
                </c:pt>
                <c:pt idx="472">
                  <c:v>149.22</c:v>
                </c:pt>
                <c:pt idx="473">
                  <c:v>149.22</c:v>
                </c:pt>
                <c:pt idx="474">
                  <c:v>149.22</c:v>
                </c:pt>
                <c:pt idx="475">
                  <c:v>148.38</c:v>
                </c:pt>
                <c:pt idx="476">
                  <c:v>154.62</c:v>
                </c:pt>
                <c:pt idx="477">
                  <c:v>250.32</c:v>
                </c:pt>
                <c:pt idx="478">
                  <c:v>154.62</c:v>
                </c:pt>
                <c:pt idx="479">
                  <c:v>154.88999999999999</c:v>
                </c:pt>
                <c:pt idx="480">
                  <c:v>148.28</c:v>
                </c:pt>
                <c:pt idx="481">
                  <c:v>151.19999999999999</c:v>
                </c:pt>
                <c:pt idx="482">
                  <c:v>155.88999999999999</c:v>
                </c:pt>
                <c:pt idx="483">
                  <c:v>151.19999999999999</c:v>
                </c:pt>
                <c:pt idx="484">
                  <c:v>148.28</c:v>
                </c:pt>
                <c:pt idx="485">
                  <c:v>147.91999999999999</c:v>
                </c:pt>
                <c:pt idx="486">
                  <c:v>148.28</c:v>
                </c:pt>
                <c:pt idx="487">
                  <c:v>144.83000000000001</c:v>
                </c:pt>
                <c:pt idx="488">
                  <c:v>147.91999999999999</c:v>
                </c:pt>
                <c:pt idx="489">
                  <c:v>144.83000000000001</c:v>
                </c:pt>
                <c:pt idx="490">
                  <c:v>144.08000000000001</c:v>
                </c:pt>
                <c:pt idx="491">
                  <c:v>129.84</c:v>
                </c:pt>
                <c:pt idx="492">
                  <c:v>129.84</c:v>
                </c:pt>
                <c:pt idx="493">
                  <c:v>129.84</c:v>
                </c:pt>
                <c:pt idx="494">
                  <c:v>129.84</c:v>
                </c:pt>
                <c:pt idx="495">
                  <c:v>129.84</c:v>
                </c:pt>
                <c:pt idx="496">
                  <c:v>144.83000000000001</c:v>
                </c:pt>
                <c:pt idx="497">
                  <c:v>144.83000000000001</c:v>
                </c:pt>
                <c:pt idx="498">
                  <c:v>144.83000000000001</c:v>
                </c:pt>
                <c:pt idx="499">
                  <c:v>144.83000000000001</c:v>
                </c:pt>
                <c:pt idx="500">
                  <c:v>144.83000000000001</c:v>
                </c:pt>
                <c:pt idx="501">
                  <c:v>150.72</c:v>
                </c:pt>
                <c:pt idx="502">
                  <c:v>150.72</c:v>
                </c:pt>
                <c:pt idx="503">
                  <c:v>150.62</c:v>
                </c:pt>
                <c:pt idx="504">
                  <c:v>148.28</c:v>
                </c:pt>
                <c:pt idx="505">
                  <c:v>148.28</c:v>
                </c:pt>
                <c:pt idx="506">
                  <c:v>147.62</c:v>
                </c:pt>
                <c:pt idx="507">
                  <c:v>147.62</c:v>
                </c:pt>
                <c:pt idx="508">
                  <c:v>148.28</c:v>
                </c:pt>
                <c:pt idx="509">
                  <c:v>144.08000000000001</c:v>
                </c:pt>
                <c:pt idx="510">
                  <c:v>129.84</c:v>
                </c:pt>
                <c:pt idx="511">
                  <c:v>0</c:v>
                </c:pt>
                <c:pt idx="512">
                  <c:v>144.83000000000001</c:v>
                </c:pt>
                <c:pt idx="513">
                  <c:v>144.83000000000001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129.84</c:v>
                </c:pt>
                <c:pt idx="518">
                  <c:v>144.08000000000001</c:v>
                </c:pt>
                <c:pt idx="519">
                  <c:v>144.08000000000001</c:v>
                </c:pt>
                <c:pt idx="520">
                  <c:v>144.08000000000001</c:v>
                </c:pt>
                <c:pt idx="521">
                  <c:v>144.08000000000001</c:v>
                </c:pt>
                <c:pt idx="522">
                  <c:v>144.83000000000001</c:v>
                </c:pt>
                <c:pt idx="523">
                  <c:v>144.08000000000001</c:v>
                </c:pt>
                <c:pt idx="524">
                  <c:v>0</c:v>
                </c:pt>
                <c:pt idx="525">
                  <c:v>156.29</c:v>
                </c:pt>
                <c:pt idx="526">
                  <c:v>156.29</c:v>
                </c:pt>
                <c:pt idx="527">
                  <c:v>150.86000000000001</c:v>
                </c:pt>
                <c:pt idx="528">
                  <c:v>144.83000000000001</c:v>
                </c:pt>
                <c:pt idx="529">
                  <c:v>148.38</c:v>
                </c:pt>
                <c:pt idx="530">
                  <c:v>144.08000000000001</c:v>
                </c:pt>
                <c:pt idx="531">
                  <c:v>148.28</c:v>
                </c:pt>
                <c:pt idx="532">
                  <c:v>155.1</c:v>
                </c:pt>
                <c:pt idx="533">
                  <c:v>148.38</c:v>
                </c:pt>
                <c:pt idx="534">
                  <c:v>144.83000000000001</c:v>
                </c:pt>
                <c:pt idx="535">
                  <c:v>144.83000000000001</c:v>
                </c:pt>
                <c:pt idx="536">
                  <c:v>0</c:v>
                </c:pt>
                <c:pt idx="537">
                  <c:v>107.11</c:v>
                </c:pt>
                <c:pt idx="538">
                  <c:v>107.11</c:v>
                </c:pt>
                <c:pt idx="539">
                  <c:v>0</c:v>
                </c:pt>
                <c:pt idx="540">
                  <c:v>150.69999999999999</c:v>
                </c:pt>
                <c:pt idx="541">
                  <c:v>148.28</c:v>
                </c:pt>
                <c:pt idx="542">
                  <c:v>148.28</c:v>
                </c:pt>
                <c:pt idx="543">
                  <c:v>153</c:v>
                </c:pt>
                <c:pt idx="544">
                  <c:v>150.12</c:v>
                </c:pt>
                <c:pt idx="545">
                  <c:v>150.12</c:v>
                </c:pt>
                <c:pt idx="546">
                  <c:v>148.28</c:v>
                </c:pt>
                <c:pt idx="547">
                  <c:v>150.82</c:v>
                </c:pt>
                <c:pt idx="548">
                  <c:v>148.28</c:v>
                </c:pt>
                <c:pt idx="549">
                  <c:v>148.28</c:v>
                </c:pt>
                <c:pt idx="550">
                  <c:v>148.28</c:v>
                </c:pt>
                <c:pt idx="551">
                  <c:v>148.38</c:v>
                </c:pt>
                <c:pt idx="552">
                  <c:v>108.02</c:v>
                </c:pt>
                <c:pt idx="553">
                  <c:v>0</c:v>
                </c:pt>
                <c:pt idx="554">
                  <c:v>148.38</c:v>
                </c:pt>
                <c:pt idx="555">
                  <c:v>150.41999999999999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107.82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150.31</c:v>
                </c:pt>
                <c:pt idx="566">
                  <c:v>0</c:v>
                </c:pt>
                <c:pt idx="567">
                  <c:v>0</c:v>
                </c:pt>
                <c:pt idx="568">
                  <c:v>148.12</c:v>
                </c:pt>
                <c:pt idx="569">
                  <c:v>148.12</c:v>
                </c:pt>
                <c:pt idx="570">
                  <c:v>147.82</c:v>
                </c:pt>
                <c:pt idx="571">
                  <c:v>147.82</c:v>
                </c:pt>
                <c:pt idx="572">
                  <c:v>147.82</c:v>
                </c:pt>
                <c:pt idx="573">
                  <c:v>148.28</c:v>
                </c:pt>
                <c:pt idx="574">
                  <c:v>156.29</c:v>
                </c:pt>
                <c:pt idx="575">
                  <c:v>148.38</c:v>
                </c:pt>
                <c:pt idx="576">
                  <c:v>151.62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136.71</c:v>
                </c:pt>
                <c:pt idx="585">
                  <c:v>136.71</c:v>
                </c:pt>
                <c:pt idx="586">
                  <c:v>105.98</c:v>
                </c:pt>
                <c:pt idx="587">
                  <c:v>0</c:v>
                </c:pt>
                <c:pt idx="588">
                  <c:v>105.98</c:v>
                </c:pt>
                <c:pt idx="589">
                  <c:v>136.71</c:v>
                </c:pt>
                <c:pt idx="590">
                  <c:v>105.96</c:v>
                </c:pt>
                <c:pt idx="591">
                  <c:v>105.97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194.13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201.21</c:v>
                </c:pt>
                <c:pt idx="601">
                  <c:v>201.21</c:v>
                </c:pt>
                <c:pt idx="602">
                  <c:v>201.21</c:v>
                </c:pt>
                <c:pt idx="603">
                  <c:v>201.21</c:v>
                </c:pt>
                <c:pt idx="604">
                  <c:v>201.21</c:v>
                </c:pt>
                <c:pt idx="605">
                  <c:v>201.21</c:v>
                </c:pt>
                <c:pt idx="606">
                  <c:v>201.22</c:v>
                </c:pt>
                <c:pt idx="607">
                  <c:v>201.22</c:v>
                </c:pt>
                <c:pt idx="608">
                  <c:v>148.9</c:v>
                </c:pt>
                <c:pt idx="609">
                  <c:v>201.2</c:v>
                </c:pt>
                <c:pt idx="610">
                  <c:v>201.2</c:v>
                </c:pt>
                <c:pt idx="611">
                  <c:v>201.2</c:v>
                </c:pt>
                <c:pt idx="612">
                  <c:v>201.2</c:v>
                </c:pt>
                <c:pt idx="613">
                  <c:v>201.2</c:v>
                </c:pt>
                <c:pt idx="614">
                  <c:v>201.2</c:v>
                </c:pt>
                <c:pt idx="615">
                  <c:v>201.2</c:v>
                </c:pt>
                <c:pt idx="616">
                  <c:v>148.9</c:v>
                </c:pt>
                <c:pt idx="617">
                  <c:v>148.9</c:v>
                </c:pt>
                <c:pt idx="618">
                  <c:v>148.9</c:v>
                </c:pt>
                <c:pt idx="619">
                  <c:v>148.9</c:v>
                </c:pt>
                <c:pt idx="620">
                  <c:v>148.9</c:v>
                </c:pt>
                <c:pt idx="621">
                  <c:v>148.9</c:v>
                </c:pt>
                <c:pt idx="622">
                  <c:v>148.9</c:v>
                </c:pt>
                <c:pt idx="623">
                  <c:v>148.9</c:v>
                </c:pt>
                <c:pt idx="624">
                  <c:v>148.9</c:v>
                </c:pt>
                <c:pt idx="625">
                  <c:v>108.11</c:v>
                </c:pt>
                <c:pt idx="626">
                  <c:v>98.01</c:v>
                </c:pt>
                <c:pt idx="627">
                  <c:v>98.01</c:v>
                </c:pt>
                <c:pt idx="628">
                  <c:v>108.14</c:v>
                </c:pt>
                <c:pt idx="629">
                  <c:v>108.14</c:v>
                </c:pt>
                <c:pt idx="630">
                  <c:v>108.11</c:v>
                </c:pt>
                <c:pt idx="631">
                  <c:v>108.11</c:v>
                </c:pt>
                <c:pt idx="632">
                  <c:v>108.14</c:v>
                </c:pt>
                <c:pt idx="633">
                  <c:v>108.14</c:v>
                </c:pt>
                <c:pt idx="634">
                  <c:v>108.14</c:v>
                </c:pt>
                <c:pt idx="635">
                  <c:v>108.14</c:v>
                </c:pt>
                <c:pt idx="636">
                  <c:v>108.15</c:v>
                </c:pt>
                <c:pt idx="637">
                  <c:v>194.13</c:v>
                </c:pt>
                <c:pt idx="638">
                  <c:v>108.14</c:v>
                </c:pt>
                <c:pt idx="639">
                  <c:v>108.14</c:v>
                </c:pt>
                <c:pt idx="640">
                  <c:v>0</c:v>
                </c:pt>
                <c:pt idx="641">
                  <c:v>148.69999999999999</c:v>
                </c:pt>
                <c:pt idx="642">
                  <c:v>148.69999999999999</c:v>
                </c:pt>
                <c:pt idx="643">
                  <c:v>148.69999999999999</c:v>
                </c:pt>
                <c:pt idx="644">
                  <c:v>105.98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148.80000000000001</c:v>
                </c:pt>
                <c:pt idx="665">
                  <c:v>148.69999999999999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67.64</c:v>
                </c:pt>
                <c:pt idx="1">
                  <c:v>67.64</c:v>
                </c:pt>
                <c:pt idx="2">
                  <c:v>67.64</c:v>
                </c:pt>
                <c:pt idx="3">
                  <c:v>60.92</c:v>
                </c:pt>
                <c:pt idx="4">
                  <c:v>53.79</c:v>
                </c:pt>
                <c:pt idx="5">
                  <c:v>70.099999999999994</c:v>
                </c:pt>
                <c:pt idx="6">
                  <c:v>53.79</c:v>
                </c:pt>
                <c:pt idx="7">
                  <c:v>53.79</c:v>
                </c:pt>
                <c:pt idx="8">
                  <c:v>53.79</c:v>
                </c:pt>
                <c:pt idx="9">
                  <c:v>53.79</c:v>
                </c:pt>
                <c:pt idx="10">
                  <c:v>53.79</c:v>
                </c:pt>
                <c:pt idx="11">
                  <c:v>52.34</c:v>
                </c:pt>
                <c:pt idx="12">
                  <c:v>53.79</c:v>
                </c:pt>
                <c:pt idx="13">
                  <c:v>70.099999999999994</c:v>
                </c:pt>
                <c:pt idx="14">
                  <c:v>53.79</c:v>
                </c:pt>
                <c:pt idx="15">
                  <c:v>53.79</c:v>
                </c:pt>
                <c:pt idx="16">
                  <c:v>53.79</c:v>
                </c:pt>
                <c:pt idx="17">
                  <c:v>53.79</c:v>
                </c:pt>
                <c:pt idx="18">
                  <c:v>60.92</c:v>
                </c:pt>
                <c:pt idx="19">
                  <c:v>53.79</c:v>
                </c:pt>
                <c:pt idx="20">
                  <c:v>52.34</c:v>
                </c:pt>
                <c:pt idx="21">
                  <c:v>52.34</c:v>
                </c:pt>
                <c:pt idx="22">
                  <c:v>53.79</c:v>
                </c:pt>
                <c:pt idx="23">
                  <c:v>53.79</c:v>
                </c:pt>
                <c:pt idx="24">
                  <c:v>67.64</c:v>
                </c:pt>
                <c:pt idx="25">
                  <c:v>67.64</c:v>
                </c:pt>
                <c:pt idx="26">
                  <c:v>73.010000000000005</c:v>
                </c:pt>
                <c:pt idx="27">
                  <c:v>73.010000000000005</c:v>
                </c:pt>
                <c:pt idx="28">
                  <c:v>72.989999999999995</c:v>
                </c:pt>
                <c:pt idx="29">
                  <c:v>65.11</c:v>
                </c:pt>
                <c:pt idx="30">
                  <c:v>73.010000000000005</c:v>
                </c:pt>
                <c:pt idx="31">
                  <c:v>73.010000000000005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73.010000000000005</c:v>
                </c:pt>
                <c:pt idx="37">
                  <c:v>85.12</c:v>
                </c:pt>
                <c:pt idx="38">
                  <c:v>73.010000000000005</c:v>
                </c:pt>
                <c:pt idx="39">
                  <c:v>73.010000000000005</c:v>
                </c:pt>
                <c:pt idx="40">
                  <c:v>73.010000000000005</c:v>
                </c:pt>
                <c:pt idx="41">
                  <c:v>73.010000000000005</c:v>
                </c:pt>
                <c:pt idx="42">
                  <c:v>73.010000000000005</c:v>
                </c:pt>
                <c:pt idx="43">
                  <c:v>73.010000000000005</c:v>
                </c:pt>
                <c:pt idx="44">
                  <c:v>59.02</c:v>
                </c:pt>
                <c:pt idx="45">
                  <c:v>59.02</c:v>
                </c:pt>
                <c:pt idx="46">
                  <c:v>59.02</c:v>
                </c:pt>
                <c:pt idx="47">
                  <c:v>59.02</c:v>
                </c:pt>
                <c:pt idx="48">
                  <c:v>73</c:v>
                </c:pt>
                <c:pt idx="49">
                  <c:v>73</c:v>
                </c:pt>
                <c:pt idx="50">
                  <c:v>72.989999999999995</c:v>
                </c:pt>
                <c:pt idx="51">
                  <c:v>72.989999999999995</c:v>
                </c:pt>
                <c:pt idx="52">
                  <c:v>85.11</c:v>
                </c:pt>
                <c:pt idx="53">
                  <c:v>85.11</c:v>
                </c:pt>
                <c:pt idx="54">
                  <c:v>85.02</c:v>
                </c:pt>
                <c:pt idx="55">
                  <c:v>85.02</c:v>
                </c:pt>
                <c:pt idx="56">
                  <c:v>85.01</c:v>
                </c:pt>
                <c:pt idx="57">
                  <c:v>85.01</c:v>
                </c:pt>
                <c:pt idx="58">
                  <c:v>80.010000000000005</c:v>
                </c:pt>
                <c:pt idx="59">
                  <c:v>80.010000000000005</c:v>
                </c:pt>
                <c:pt idx="60">
                  <c:v>85.11</c:v>
                </c:pt>
                <c:pt idx="61">
                  <c:v>85.11</c:v>
                </c:pt>
                <c:pt idx="62">
                  <c:v>0</c:v>
                </c:pt>
                <c:pt idx="63">
                  <c:v>0</c:v>
                </c:pt>
                <c:pt idx="64">
                  <c:v>85.11</c:v>
                </c:pt>
                <c:pt idx="65">
                  <c:v>85.11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97.43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87.12</c:v>
                </c:pt>
                <c:pt idx="83">
                  <c:v>87.12</c:v>
                </c:pt>
                <c:pt idx="84">
                  <c:v>85.1</c:v>
                </c:pt>
                <c:pt idx="85">
                  <c:v>0</c:v>
                </c:pt>
                <c:pt idx="86">
                  <c:v>85.1</c:v>
                </c:pt>
                <c:pt idx="87">
                  <c:v>0</c:v>
                </c:pt>
                <c:pt idx="88">
                  <c:v>53.79</c:v>
                </c:pt>
                <c:pt idx="89">
                  <c:v>85.1</c:v>
                </c:pt>
                <c:pt idx="90">
                  <c:v>80.02</c:v>
                </c:pt>
                <c:pt idx="91">
                  <c:v>80.02</c:v>
                </c:pt>
                <c:pt idx="92">
                  <c:v>0</c:v>
                </c:pt>
                <c:pt idx="93">
                  <c:v>85.12</c:v>
                </c:pt>
                <c:pt idx="94">
                  <c:v>85.13</c:v>
                </c:pt>
                <c:pt idx="95">
                  <c:v>85.13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85.13</c:v>
                </c:pt>
                <c:pt idx="103">
                  <c:v>85.13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89.42</c:v>
                </c:pt>
                <c:pt idx="113">
                  <c:v>89.42</c:v>
                </c:pt>
                <c:pt idx="114">
                  <c:v>0</c:v>
                </c:pt>
                <c:pt idx="115">
                  <c:v>0</c:v>
                </c:pt>
                <c:pt idx="116">
                  <c:v>89.42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50.3</c:v>
                </c:pt>
                <c:pt idx="121">
                  <c:v>89.4</c:v>
                </c:pt>
                <c:pt idx="122">
                  <c:v>85.11</c:v>
                </c:pt>
                <c:pt idx="123">
                  <c:v>85.11</c:v>
                </c:pt>
                <c:pt idx="124">
                  <c:v>85.11</c:v>
                </c:pt>
                <c:pt idx="125">
                  <c:v>85.11</c:v>
                </c:pt>
                <c:pt idx="126">
                  <c:v>85.11</c:v>
                </c:pt>
                <c:pt idx="127">
                  <c:v>50.2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85.11</c:v>
                </c:pt>
                <c:pt idx="133">
                  <c:v>85.11</c:v>
                </c:pt>
                <c:pt idx="134">
                  <c:v>85.11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67.58</c:v>
                </c:pt>
                <c:pt idx="141">
                  <c:v>60.02</c:v>
                </c:pt>
                <c:pt idx="142">
                  <c:v>60.02</c:v>
                </c:pt>
                <c:pt idx="143">
                  <c:v>67.58</c:v>
                </c:pt>
                <c:pt idx="144">
                  <c:v>85.12</c:v>
                </c:pt>
                <c:pt idx="145">
                  <c:v>85.12</c:v>
                </c:pt>
                <c:pt idx="146">
                  <c:v>85.11</c:v>
                </c:pt>
                <c:pt idx="147">
                  <c:v>85.11</c:v>
                </c:pt>
                <c:pt idx="148">
                  <c:v>85.11</c:v>
                </c:pt>
                <c:pt idx="149">
                  <c:v>73.02</c:v>
                </c:pt>
                <c:pt idx="150">
                  <c:v>73.02</c:v>
                </c:pt>
                <c:pt idx="151">
                  <c:v>85.12</c:v>
                </c:pt>
                <c:pt idx="152">
                  <c:v>86.02</c:v>
                </c:pt>
                <c:pt idx="153">
                  <c:v>86.02</c:v>
                </c:pt>
                <c:pt idx="154">
                  <c:v>86.02</c:v>
                </c:pt>
                <c:pt idx="155">
                  <c:v>86.02</c:v>
                </c:pt>
                <c:pt idx="156">
                  <c:v>86</c:v>
                </c:pt>
                <c:pt idx="157">
                  <c:v>86</c:v>
                </c:pt>
                <c:pt idx="158">
                  <c:v>88.11</c:v>
                </c:pt>
                <c:pt idx="159">
                  <c:v>0</c:v>
                </c:pt>
                <c:pt idx="160">
                  <c:v>85.13</c:v>
                </c:pt>
                <c:pt idx="161">
                  <c:v>85.13</c:v>
                </c:pt>
                <c:pt idx="162">
                  <c:v>0</c:v>
                </c:pt>
                <c:pt idx="163">
                  <c:v>0</c:v>
                </c:pt>
                <c:pt idx="164">
                  <c:v>85.11</c:v>
                </c:pt>
                <c:pt idx="165">
                  <c:v>85.11</c:v>
                </c:pt>
                <c:pt idx="166">
                  <c:v>0</c:v>
                </c:pt>
                <c:pt idx="167">
                  <c:v>0</c:v>
                </c:pt>
                <c:pt idx="168">
                  <c:v>89.52</c:v>
                </c:pt>
                <c:pt idx="169">
                  <c:v>89.52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89.52</c:v>
                </c:pt>
                <c:pt idx="175">
                  <c:v>89.52</c:v>
                </c:pt>
                <c:pt idx="176">
                  <c:v>0</c:v>
                </c:pt>
                <c:pt idx="177">
                  <c:v>0</c:v>
                </c:pt>
                <c:pt idx="178">
                  <c:v>89.51</c:v>
                </c:pt>
                <c:pt idx="179">
                  <c:v>89.51</c:v>
                </c:pt>
                <c:pt idx="180">
                  <c:v>85.13</c:v>
                </c:pt>
                <c:pt idx="181">
                  <c:v>85.13</c:v>
                </c:pt>
                <c:pt idx="182">
                  <c:v>85.11</c:v>
                </c:pt>
                <c:pt idx="183">
                  <c:v>85.11</c:v>
                </c:pt>
                <c:pt idx="184">
                  <c:v>67.58</c:v>
                </c:pt>
                <c:pt idx="185">
                  <c:v>75.430000000000007</c:v>
                </c:pt>
                <c:pt idx="186">
                  <c:v>85.12</c:v>
                </c:pt>
                <c:pt idx="187">
                  <c:v>85.12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94.06</c:v>
                </c:pt>
                <c:pt idx="193">
                  <c:v>0</c:v>
                </c:pt>
                <c:pt idx="194">
                  <c:v>0</c:v>
                </c:pt>
                <c:pt idx="195">
                  <c:v>94.1</c:v>
                </c:pt>
                <c:pt idx="196">
                  <c:v>0</c:v>
                </c:pt>
                <c:pt idx="197">
                  <c:v>0</c:v>
                </c:pt>
                <c:pt idx="198">
                  <c:v>94.06</c:v>
                </c:pt>
                <c:pt idx="199">
                  <c:v>89.91</c:v>
                </c:pt>
                <c:pt idx="200">
                  <c:v>0</c:v>
                </c:pt>
                <c:pt idx="201">
                  <c:v>0</c:v>
                </c:pt>
                <c:pt idx="202">
                  <c:v>89.9</c:v>
                </c:pt>
                <c:pt idx="203">
                  <c:v>89.92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65.5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49.9</c:v>
                </c:pt>
                <c:pt idx="217">
                  <c:v>52.31</c:v>
                </c:pt>
                <c:pt idx="218">
                  <c:v>0</c:v>
                </c:pt>
                <c:pt idx="219">
                  <c:v>0</c:v>
                </c:pt>
                <c:pt idx="220">
                  <c:v>67.58</c:v>
                </c:pt>
                <c:pt idx="221">
                  <c:v>67.58</c:v>
                </c:pt>
                <c:pt idx="222">
                  <c:v>49.9</c:v>
                </c:pt>
                <c:pt idx="223">
                  <c:v>67.58</c:v>
                </c:pt>
                <c:pt idx="224">
                  <c:v>60.87</c:v>
                </c:pt>
                <c:pt idx="225">
                  <c:v>60.87</c:v>
                </c:pt>
                <c:pt idx="226">
                  <c:v>60.87</c:v>
                </c:pt>
                <c:pt idx="227">
                  <c:v>60.87</c:v>
                </c:pt>
                <c:pt idx="228">
                  <c:v>67.58</c:v>
                </c:pt>
                <c:pt idx="229">
                  <c:v>67.58</c:v>
                </c:pt>
                <c:pt idx="230">
                  <c:v>60.87</c:v>
                </c:pt>
                <c:pt idx="231">
                  <c:v>60.87</c:v>
                </c:pt>
                <c:pt idx="232">
                  <c:v>53.75</c:v>
                </c:pt>
                <c:pt idx="233">
                  <c:v>53.75</c:v>
                </c:pt>
                <c:pt idx="234">
                  <c:v>53.75</c:v>
                </c:pt>
                <c:pt idx="235">
                  <c:v>53.75</c:v>
                </c:pt>
                <c:pt idx="236">
                  <c:v>53.75</c:v>
                </c:pt>
                <c:pt idx="237">
                  <c:v>53.75</c:v>
                </c:pt>
                <c:pt idx="238">
                  <c:v>60.87</c:v>
                </c:pt>
                <c:pt idx="239">
                  <c:v>60.87</c:v>
                </c:pt>
                <c:pt idx="240">
                  <c:v>60.87</c:v>
                </c:pt>
                <c:pt idx="241">
                  <c:v>60.87</c:v>
                </c:pt>
                <c:pt idx="242">
                  <c:v>53.75</c:v>
                </c:pt>
                <c:pt idx="243">
                  <c:v>53.75</c:v>
                </c:pt>
                <c:pt idx="244">
                  <c:v>53.75</c:v>
                </c:pt>
                <c:pt idx="245">
                  <c:v>53.75</c:v>
                </c:pt>
                <c:pt idx="246">
                  <c:v>52.31</c:v>
                </c:pt>
                <c:pt idx="247">
                  <c:v>52.31</c:v>
                </c:pt>
                <c:pt idx="248">
                  <c:v>52.31</c:v>
                </c:pt>
                <c:pt idx="249">
                  <c:v>52.31</c:v>
                </c:pt>
                <c:pt idx="250">
                  <c:v>52.31</c:v>
                </c:pt>
                <c:pt idx="251">
                  <c:v>52.31</c:v>
                </c:pt>
                <c:pt idx="252">
                  <c:v>52.31</c:v>
                </c:pt>
                <c:pt idx="253">
                  <c:v>52.31</c:v>
                </c:pt>
                <c:pt idx="254">
                  <c:v>52.31</c:v>
                </c:pt>
                <c:pt idx="255">
                  <c:v>52.31</c:v>
                </c:pt>
                <c:pt idx="256">
                  <c:v>49.9</c:v>
                </c:pt>
                <c:pt idx="257">
                  <c:v>53.75</c:v>
                </c:pt>
                <c:pt idx="258">
                  <c:v>49.9</c:v>
                </c:pt>
                <c:pt idx="259">
                  <c:v>60.87</c:v>
                </c:pt>
                <c:pt idx="260">
                  <c:v>0</c:v>
                </c:pt>
                <c:pt idx="261">
                  <c:v>0</c:v>
                </c:pt>
                <c:pt idx="262">
                  <c:v>67.58</c:v>
                </c:pt>
                <c:pt idx="263">
                  <c:v>67.58</c:v>
                </c:pt>
                <c:pt idx="264">
                  <c:v>0</c:v>
                </c:pt>
                <c:pt idx="265">
                  <c:v>0</c:v>
                </c:pt>
                <c:pt idx="266">
                  <c:v>94.07</c:v>
                </c:pt>
                <c:pt idx="267">
                  <c:v>94.09</c:v>
                </c:pt>
                <c:pt idx="268">
                  <c:v>0</c:v>
                </c:pt>
                <c:pt idx="269">
                  <c:v>67.58</c:v>
                </c:pt>
                <c:pt idx="270">
                  <c:v>67.58</c:v>
                </c:pt>
                <c:pt idx="271">
                  <c:v>67.58</c:v>
                </c:pt>
                <c:pt idx="272">
                  <c:v>67.58</c:v>
                </c:pt>
                <c:pt idx="273">
                  <c:v>67.58</c:v>
                </c:pt>
                <c:pt idx="274">
                  <c:v>60.87</c:v>
                </c:pt>
                <c:pt idx="275">
                  <c:v>60.87</c:v>
                </c:pt>
                <c:pt idx="276">
                  <c:v>53.75</c:v>
                </c:pt>
                <c:pt idx="277">
                  <c:v>67.58</c:v>
                </c:pt>
                <c:pt idx="278">
                  <c:v>52.31</c:v>
                </c:pt>
                <c:pt idx="279">
                  <c:v>52.31</c:v>
                </c:pt>
                <c:pt idx="280">
                  <c:v>15</c:v>
                </c:pt>
                <c:pt idx="281">
                  <c:v>52.31</c:v>
                </c:pt>
                <c:pt idx="282">
                  <c:v>52.31</c:v>
                </c:pt>
                <c:pt idx="283">
                  <c:v>52.31</c:v>
                </c:pt>
                <c:pt idx="284">
                  <c:v>52.31</c:v>
                </c:pt>
                <c:pt idx="285">
                  <c:v>52.31</c:v>
                </c:pt>
                <c:pt idx="286">
                  <c:v>52.31</c:v>
                </c:pt>
                <c:pt idx="287">
                  <c:v>52.31</c:v>
                </c:pt>
                <c:pt idx="288">
                  <c:v>99.95</c:v>
                </c:pt>
                <c:pt idx="289">
                  <c:v>99.95</c:v>
                </c:pt>
                <c:pt idx="290">
                  <c:v>69.75</c:v>
                </c:pt>
                <c:pt idx="291">
                  <c:v>69.75</c:v>
                </c:pt>
                <c:pt idx="292">
                  <c:v>57.96</c:v>
                </c:pt>
                <c:pt idx="293">
                  <c:v>57.96</c:v>
                </c:pt>
                <c:pt idx="294">
                  <c:v>0.02</c:v>
                </c:pt>
                <c:pt idx="295">
                  <c:v>57.96</c:v>
                </c:pt>
                <c:pt idx="296">
                  <c:v>59.81</c:v>
                </c:pt>
                <c:pt idx="297">
                  <c:v>59.81</c:v>
                </c:pt>
                <c:pt idx="298">
                  <c:v>59.81</c:v>
                </c:pt>
                <c:pt idx="299">
                  <c:v>59.81</c:v>
                </c:pt>
                <c:pt idx="300">
                  <c:v>50.73</c:v>
                </c:pt>
                <c:pt idx="301">
                  <c:v>50.73</c:v>
                </c:pt>
                <c:pt idx="302">
                  <c:v>50.73</c:v>
                </c:pt>
                <c:pt idx="303">
                  <c:v>50.73</c:v>
                </c:pt>
                <c:pt idx="304">
                  <c:v>50.06</c:v>
                </c:pt>
                <c:pt idx="305">
                  <c:v>50.06</c:v>
                </c:pt>
                <c:pt idx="306">
                  <c:v>50.06</c:v>
                </c:pt>
                <c:pt idx="307">
                  <c:v>50.06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60.02</c:v>
                </c:pt>
                <c:pt idx="313">
                  <c:v>65.3</c:v>
                </c:pt>
                <c:pt idx="314">
                  <c:v>98.1</c:v>
                </c:pt>
                <c:pt idx="315">
                  <c:v>98.1</c:v>
                </c:pt>
                <c:pt idx="316">
                  <c:v>90.43</c:v>
                </c:pt>
                <c:pt idx="317">
                  <c:v>98.1</c:v>
                </c:pt>
                <c:pt idx="318">
                  <c:v>98.1</c:v>
                </c:pt>
                <c:pt idx="319">
                  <c:v>98.1</c:v>
                </c:pt>
                <c:pt idx="320">
                  <c:v>90.11</c:v>
                </c:pt>
                <c:pt idx="321">
                  <c:v>90.12</c:v>
                </c:pt>
                <c:pt idx="322">
                  <c:v>75.2</c:v>
                </c:pt>
                <c:pt idx="323">
                  <c:v>90.12</c:v>
                </c:pt>
                <c:pt idx="324">
                  <c:v>0</c:v>
                </c:pt>
                <c:pt idx="325">
                  <c:v>0</c:v>
                </c:pt>
                <c:pt idx="326">
                  <c:v>94.52</c:v>
                </c:pt>
                <c:pt idx="327">
                  <c:v>94.52</c:v>
                </c:pt>
                <c:pt idx="328">
                  <c:v>72.62</c:v>
                </c:pt>
                <c:pt idx="329">
                  <c:v>94.52</c:v>
                </c:pt>
                <c:pt idx="330">
                  <c:v>94.52</c:v>
                </c:pt>
                <c:pt idx="331">
                  <c:v>90.12</c:v>
                </c:pt>
                <c:pt idx="332">
                  <c:v>66.31</c:v>
                </c:pt>
                <c:pt idx="333">
                  <c:v>66.31</c:v>
                </c:pt>
                <c:pt idx="334">
                  <c:v>72.790000000000006</c:v>
                </c:pt>
                <c:pt idx="335">
                  <c:v>72.989999999999995</c:v>
                </c:pt>
                <c:pt idx="336">
                  <c:v>66.31</c:v>
                </c:pt>
                <c:pt idx="337">
                  <c:v>70.36</c:v>
                </c:pt>
                <c:pt idx="338">
                  <c:v>73.760000000000005</c:v>
                </c:pt>
                <c:pt idx="339">
                  <c:v>66.31</c:v>
                </c:pt>
                <c:pt idx="340">
                  <c:v>65.3</c:v>
                </c:pt>
                <c:pt idx="341">
                  <c:v>65.3</c:v>
                </c:pt>
                <c:pt idx="342">
                  <c:v>65.3</c:v>
                </c:pt>
                <c:pt idx="343">
                  <c:v>65.3</c:v>
                </c:pt>
                <c:pt idx="344">
                  <c:v>7.53</c:v>
                </c:pt>
                <c:pt idx="345">
                  <c:v>7.53</c:v>
                </c:pt>
                <c:pt idx="346">
                  <c:v>7.53</c:v>
                </c:pt>
                <c:pt idx="347">
                  <c:v>7.53</c:v>
                </c:pt>
                <c:pt idx="348">
                  <c:v>10.79</c:v>
                </c:pt>
                <c:pt idx="349">
                  <c:v>10.79</c:v>
                </c:pt>
                <c:pt idx="350">
                  <c:v>65.3</c:v>
                </c:pt>
                <c:pt idx="351">
                  <c:v>65.3</c:v>
                </c:pt>
                <c:pt idx="352">
                  <c:v>55</c:v>
                </c:pt>
                <c:pt idx="353">
                  <c:v>60</c:v>
                </c:pt>
                <c:pt idx="354">
                  <c:v>65.3</c:v>
                </c:pt>
                <c:pt idx="355">
                  <c:v>65.3</c:v>
                </c:pt>
                <c:pt idx="356">
                  <c:v>60.02</c:v>
                </c:pt>
                <c:pt idx="357">
                  <c:v>65.3</c:v>
                </c:pt>
                <c:pt idx="358">
                  <c:v>75.2</c:v>
                </c:pt>
                <c:pt idx="359">
                  <c:v>88.8</c:v>
                </c:pt>
                <c:pt idx="360">
                  <c:v>75.23</c:v>
                </c:pt>
                <c:pt idx="361">
                  <c:v>75.23</c:v>
                </c:pt>
                <c:pt idx="362">
                  <c:v>75.23</c:v>
                </c:pt>
                <c:pt idx="363">
                  <c:v>75.23</c:v>
                </c:pt>
                <c:pt idx="364">
                  <c:v>75.23</c:v>
                </c:pt>
                <c:pt idx="365">
                  <c:v>75.23</c:v>
                </c:pt>
                <c:pt idx="366">
                  <c:v>75.23</c:v>
                </c:pt>
                <c:pt idx="367">
                  <c:v>75.23</c:v>
                </c:pt>
                <c:pt idx="368">
                  <c:v>94.01</c:v>
                </c:pt>
                <c:pt idx="369">
                  <c:v>94.01</c:v>
                </c:pt>
                <c:pt idx="370">
                  <c:v>94.01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75.2</c:v>
                </c:pt>
                <c:pt idx="374">
                  <c:v>83.13</c:v>
                </c:pt>
                <c:pt idx="375">
                  <c:v>66.31</c:v>
                </c:pt>
                <c:pt idx="376">
                  <c:v>0.01</c:v>
                </c:pt>
                <c:pt idx="377">
                  <c:v>15</c:v>
                </c:pt>
                <c:pt idx="378">
                  <c:v>55.06</c:v>
                </c:pt>
                <c:pt idx="379">
                  <c:v>55.04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65.349999999999994</c:v>
                </c:pt>
                <c:pt idx="385">
                  <c:v>15.04</c:v>
                </c:pt>
                <c:pt idx="386">
                  <c:v>61.19</c:v>
                </c:pt>
                <c:pt idx="387">
                  <c:v>35.04</c:v>
                </c:pt>
                <c:pt idx="388">
                  <c:v>61.19</c:v>
                </c:pt>
                <c:pt idx="389">
                  <c:v>61.19</c:v>
                </c:pt>
                <c:pt idx="390">
                  <c:v>61.19</c:v>
                </c:pt>
                <c:pt idx="391">
                  <c:v>61.19</c:v>
                </c:pt>
                <c:pt idx="392">
                  <c:v>60.75</c:v>
                </c:pt>
                <c:pt idx="393">
                  <c:v>15.04</c:v>
                </c:pt>
                <c:pt idx="394">
                  <c:v>15.04</c:v>
                </c:pt>
                <c:pt idx="395">
                  <c:v>15.04</c:v>
                </c:pt>
                <c:pt idx="396">
                  <c:v>35.04</c:v>
                </c:pt>
                <c:pt idx="397">
                  <c:v>35.04</c:v>
                </c:pt>
                <c:pt idx="398">
                  <c:v>15.04</c:v>
                </c:pt>
                <c:pt idx="399">
                  <c:v>15.04</c:v>
                </c:pt>
                <c:pt idx="400">
                  <c:v>15.04</c:v>
                </c:pt>
                <c:pt idx="401">
                  <c:v>15.04</c:v>
                </c:pt>
                <c:pt idx="402">
                  <c:v>15.04</c:v>
                </c:pt>
                <c:pt idx="403">
                  <c:v>15.04</c:v>
                </c:pt>
                <c:pt idx="404">
                  <c:v>6.63</c:v>
                </c:pt>
                <c:pt idx="405">
                  <c:v>7.63</c:v>
                </c:pt>
                <c:pt idx="406">
                  <c:v>7.63</c:v>
                </c:pt>
                <c:pt idx="407">
                  <c:v>7.63</c:v>
                </c:pt>
                <c:pt idx="408">
                  <c:v>15</c:v>
                </c:pt>
                <c:pt idx="409">
                  <c:v>5</c:v>
                </c:pt>
                <c:pt idx="410">
                  <c:v>15.04</c:v>
                </c:pt>
                <c:pt idx="411">
                  <c:v>69.209999999999994</c:v>
                </c:pt>
                <c:pt idx="412">
                  <c:v>69.209999999999994</c:v>
                </c:pt>
                <c:pt idx="413">
                  <c:v>76.510000000000005</c:v>
                </c:pt>
                <c:pt idx="414">
                  <c:v>76.510000000000005</c:v>
                </c:pt>
                <c:pt idx="415">
                  <c:v>76.510000000000005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76.510000000000005</c:v>
                </c:pt>
                <c:pt idx="420">
                  <c:v>65.73</c:v>
                </c:pt>
                <c:pt idx="421">
                  <c:v>65.73</c:v>
                </c:pt>
                <c:pt idx="422">
                  <c:v>65.73</c:v>
                </c:pt>
                <c:pt idx="423">
                  <c:v>65.73</c:v>
                </c:pt>
                <c:pt idx="424">
                  <c:v>66.680000000000007</c:v>
                </c:pt>
                <c:pt idx="425">
                  <c:v>69.209999999999994</c:v>
                </c:pt>
                <c:pt idx="426">
                  <c:v>69.209999999999994</c:v>
                </c:pt>
                <c:pt idx="427">
                  <c:v>69.209999999999994</c:v>
                </c:pt>
                <c:pt idx="428">
                  <c:v>49</c:v>
                </c:pt>
                <c:pt idx="429">
                  <c:v>65.53</c:v>
                </c:pt>
                <c:pt idx="430">
                  <c:v>69.209999999999994</c:v>
                </c:pt>
                <c:pt idx="431">
                  <c:v>69.209999999999994</c:v>
                </c:pt>
                <c:pt idx="432">
                  <c:v>66.28</c:v>
                </c:pt>
                <c:pt idx="433">
                  <c:v>57.28</c:v>
                </c:pt>
                <c:pt idx="434">
                  <c:v>57.28</c:v>
                </c:pt>
                <c:pt idx="435">
                  <c:v>8.61</c:v>
                </c:pt>
                <c:pt idx="436">
                  <c:v>7.68</c:v>
                </c:pt>
                <c:pt idx="437">
                  <c:v>7.68</c:v>
                </c:pt>
                <c:pt idx="438">
                  <c:v>7.68</c:v>
                </c:pt>
                <c:pt idx="439">
                  <c:v>7.68</c:v>
                </c:pt>
                <c:pt idx="440">
                  <c:v>7.68</c:v>
                </c:pt>
                <c:pt idx="441">
                  <c:v>7.68</c:v>
                </c:pt>
                <c:pt idx="442">
                  <c:v>7.68</c:v>
                </c:pt>
                <c:pt idx="443">
                  <c:v>7.68</c:v>
                </c:pt>
                <c:pt idx="444">
                  <c:v>94.5</c:v>
                </c:pt>
                <c:pt idx="445">
                  <c:v>94.5</c:v>
                </c:pt>
                <c:pt idx="446">
                  <c:v>0</c:v>
                </c:pt>
                <c:pt idx="447">
                  <c:v>0</c:v>
                </c:pt>
                <c:pt idx="448">
                  <c:v>15</c:v>
                </c:pt>
                <c:pt idx="449">
                  <c:v>15</c:v>
                </c:pt>
                <c:pt idx="450">
                  <c:v>94.12</c:v>
                </c:pt>
                <c:pt idx="451">
                  <c:v>94.12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18.57</c:v>
                </c:pt>
                <c:pt idx="457">
                  <c:v>19.57</c:v>
                </c:pt>
                <c:pt idx="458">
                  <c:v>19.57</c:v>
                </c:pt>
                <c:pt idx="459">
                  <c:v>19.57</c:v>
                </c:pt>
                <c:pt idx="460">
                  <c:v>19.57</c:v>
                </c:pt>
                <c:pt idx="461">
                  <c:v>19.57</c:v>
                </c:pt>
                <c:pt idx="462">
                  <c:v>19.57</c:v>
                </c:pt>
                <c:pt idx="463">
                  <c:v>19.57</c:v>
                </c:pt>
                <c:pt idx="464">
                  <c:v>19.57</c:v>
                </c:pt>
                <c:pt idx="465">
                  <c:v>19.57</c:v>
                </c:pt>
                <c:pt idx="466">
                  <c:v>79.28</c:v>
                </c:pt>
                <c:pt idx="467">
                  <c:v>79.28</c:v>
                </c:pt>
                <c:pt idx="468">
                  <c:v>79.28</c:v>
                </c:pt>
                <c:pt idx="469">
                  <c:v>79.28</c:v>
                </c:pt>
                <c:pt idx="470">
                  <c:v>79.28</c:v>
                </c:pt>
                <c:pt idx="471">
                  <c:v>79.28</c:v>
                </c:pt>
                <c:pt idx="472">
                  <c:v>0.03</c:v>
                </c:pt>
                <c:pt idx="473">
                  <c:v>94.75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94.72</c:v>
                </c:pt>
                <c:pt idx="479">
                  <c:v>94.72</c:v>
                </c:pt>
                <c:pt idx="480">
                  <c:v>97.71</c:v>
                </c:pt>
                <c:pt idx="481">
                  <c:v>97.71</c:v>
                </c:pt>
                <c:pt idx="482">
                  <c:v>0</c:v>
                </c:pt>
                <c:pt idx="483">
                  <c:v>0</c:v>
                </c:pt>
                <c:pt idx="484">
                  <c:v>95.52</c:v>
                </c:pt>
                <c:pt idx="485">
                  <c:v>95.52</c:v>
                </c:pt>
                <c:pt idx="486">
                  <c:v>85.11</c:v>
                </c:pt>
                <c:pt idx="487">
                  <c:v>97.71</c:v>
                </c:pt>
                <c:pt idx="488">
                  <c:v>0</c:v>
                </c:pt>
                <c:pt idx="489">
                  <c:v>0</c:v>
                </c:pt>
                <c:pt idx="490">
                  <c:v>95.52</c:v>
                </c:pt>
                <c:pt idx="491">
                  <c:v>95.52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94.12</c:v>
                </c:pt>
                <c:pt idx="497">
                  <c:v>94.12</c:v>
                </c:pt>
                <c:pt idx="498">
                  <c:v>94.12</c:v>
                </c:pt>
                <c:pt idx="499">
                  <c:v>94.12</c:v>
                </c:pt>
                <c:pt idx="500">
                  <c:v>94.11</c:v>
                </c:pt>
                <c:pt idx="501">
                  <c:v>94.11</c:v>
                </c:pt>
                <c:pt idx="502">
                  <c:v>94.12</c:v>
                </c:pt>
                <c:pt idx="503">
                  <c:v>94.12</c:v>
                </c:pt>
                <c:pt idx="504">
                  <c:v>85.11</c:v>
                </c:pt>
                <c:pt idx="505">
                  <c:v>85.11</c:v>
                </c:pt>
                <c:pt idx="506">
                  <c:v>85.11</c:v>
                </c:pt>
                <c:pt idx="507">
                  <c:v>85.11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96.71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95.51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96.15</c:v>
                </c:pt>
                <c:pt idx="521">
                  <c:v>0</c:v>
                </c:pt>
                <c:pt idx="522">
                  <c:v>0</c:v>
                </c:pt>
                <c:pt idx="523">
                  <c:v>85.11</c:v>
                </c:pt>
                <c:pt idx="524">
                  <c:v>95.52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85.11</c:v>
                </c:pt>
                <c:pt idx="529">
                  <c:v>85.11</c:v>
                </c:pt>
                <c:pt idx="530">
                  <c:v>85.11</c:v>
                </c:pt>
                <c:pt idx="531">
                  <c:v>85.11</c:v>
                </c:pt>
                <c:pt idx="532">
                  <c:v>76.12</c:v>
                </c:pt>
                <c:pt idx="533">
                  <c:v>76.12</c:v>
                </c:pt>
                <c:pt idx="534">
                  <c:v>76.12</c:v>
                </c:pt>
                <c:pt idx="535">
                  <c:v>76.12</c:v>
                </c:pt>
                <c:pt idx="536">
                  <c:v>85.11</c:v>
                </c:pt>
                <c:pt idx="537">
                  <c:v>85.11</c:v>
                </c:pt>
                <c:pt idx="538">
                  <c:v>85.11</c:v>
                </c:pt>
                <c:pt idx="539">
                  <c:v>85.11</c:v>
                </c:pt>
                <c:pt idx="540">
                  <c:v>85.11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95.55</c:v>
                </c:pt>
                <c:pt idx="551">
                  <c:v>0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85.4</c:v>
                </c:pt>
                <c:pt idx="569">
                  <c:v>97.71</c:v>
                </c:pt>
                <c:pt idx="570">
                  <c:v>95.51</c:v>
                </c:pt>
                <c:pt idx="571">
                  <c:v>95.52</c:v>
                </c:pt>
                <c:pt idx="572">
                  <c:v>105.46</c:v>
                </c:pt>
                <c:pt idx="573">
                  <c:v>60.02</c:v>
                </c:pt>
                <c:pt idx="574">
                  <c:v>97.71</c:v>
                </c:pt>
                <c:pt idx="575">
                  <c:v>97.71</c:v>
                </c:pt>
                <c:pt idx="576">
                  <c:v>97.47</c:v>
                </c:pt>
                <c:pt idx="577">
                  <c:v>102.67</c:v>
                </c:pt>
                <c:pt idx="578">
                  <c:v>97.49</c:v>
                </c:pt>
                <c:pt idx="579">
                  <c:v>97.48</c:v>
                </c:pt>
                <c:pt idx="580">
                  <c:v>0</c:v>
                </c:pt>
                <c:pt idx="581">
                  <c:v>90.66</c:v>
                </c:pt>
                <c:pt idx="582">
                  <c:v>102.67</c:v>
                </c:pt>
                <c:pt idx="583">
                  <c:v>90.66</c:v>
                </c:pt>
                <c:pt idx="584">
                  <c:v>90.66</c:v>
                </c:pt>
                <c:pt idx="585">
                  <c:v>90.66</c:v>
                </c:pt>
                <c:pt idx="586">
                  <c:v>90.66</c:v>
                </c:pt>
                <c:pt idx="587">
                  <c:v>90.66</c:v>
                </c:pt>
                <c:pt idx="588">
                  <c:v>90.66</c:v>
                </c:pt>
                <c:pt idx="589">
                  <c:v>90.66</c:v>
                </c:pt>
                <c:pt idx="590">
                  <c:v>90.66</c:v>
                </c:pt>
                <c:pt idx="591">
                  <c:v>0</c:v>
                </c:pt>
                <c:pt idx="592">
                  <c:v>90.66</c:v>
                </c:pt>
                <c:pt idx="593">
                  <c:v>90.66</c:v>
                </c:pt>
                <c:pt idx="594">
                  <c:v>90.66</c:v>
                </c:pt>
                <c:pt idx="595">
                  <c:v>90.66</c:v>
                </c:pt>
                <c:pt idx="596">
                  <c:v>90.66</c:v>
                </c:pt>
                <c:pt idx="597">
                  <c:v>90.66</c:v>
                </c:pt>
                <c:pt idx="598">
                  <c:v>90.66</c:v>
                </c:pt>
                <c:pt idx="599">
                  <c:v>90.66</c:v>
                </c:pt>
                <c:pt idx="600">
                  <c:v>81.12</c:v>
                </c:pt>
                <c:pt idx="601">
                  <c:v>81.12</c:v>
                </c:pt>
                <c:pt idx="602">
                  <c:v>81.12</c:v>
                </c:pt>
                <c:pt idx="603">
                  <c:v>81.12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69.09</c:v>
                </c:pt>
                <c:pt idx="638">
                  <c:v>45.29</c:v>
                </c:pt>
                <c:pt idx="639">
                  <c:v>45.29</c:v>
                </c:pt>
                <c:pt idx="640">
                  <c:v>60</c:v>
                </c:pt>
                <c:pt idx="641">
                  <c:v>0.01</c:v>
                </c:pt>
                <c:pt idx="642">
                  <c:v>55</c:v>
                </c:pt>
                <c:pt idx="643">
                  <c:v>76.2</c:v>
                </c:pt>
                <c:pt idx="644">
                  <c:v>90.66</c:v>
                </c:pt>
                <c:pt idx="645">
                  <c:v>90.66</c:v>
                </c:pt>
                <c:pt idx="646">
                  <c:v>90.66</c:v>
                </c:pt>
                <c:pt idx="647">
                  <c:v>90.66</c:v>
                </c:pt>
                <c:pt idx="648">
                  <c:v>76.209999999999994</c:v>
                </c:pt>
                <c:pt idx="649">
                  <c:v>82.13</c:v>
                </c:pt>
                <c:pt idx="650">
                  <c:v>90.66</c:v>
                </c:pt>
                <c:pt idx="651">
                  <c:v>94.5</c:v>
                </c:pt>
                <c:pt idx="652">
                  <c:v>90.66</c:v>
                </c:pt>
                <c:pt idx="653">
                  <c:v>90.66</c:v>
                </c:pt>
                <c:pt idx="654">
                  <c:v>90.66</c:v>
                </c:pt>
                <c:pt idx="655">
                  <c:v>90.66</c:v>
                </c:pt>
                <c:pt idx="656">
                  <c:v>90.66</c:v>
                </c:pt>
                <c:pt idx="657">
                  <c:v>90.66</c:v>
                </c:pt>
                <c:pt idx="658">
                  <c:v>90.66</c:v>
                </c:pt>
                <c:pt idx="659">
                  <c:v>90.66</c:v>
                </c:pt>
                <c:pt idx="660">
                  <c:v>90.66</c:v>
                </c:pt>
                <c:pt idx="661">
                  <c:v>90.66</c:v>
                </c:pt>
                <c:pt idx="662">
                  <c:v>90.66</c:v>
                </c:pt>
                <c:pt idx="663">
                  <c:v>76.2</c:v>
                </c:pt>
                <c:pt idx="664">
                  <c:v>0.02</c:v>
                </c:pt>
                <c:pt idx="665">
                  <c:v>0.03</c:v>
                </c:pt>
                <c:pt idx="666">
                  <c:v>82.11</c:v>
                </c:pt>
                <c:pt idx="66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58.825233429999997</c:v>
                </c:pt>
                <c:pt idx="1">
                  <c:v>59.60669317</c:v>
                </c:pt>
                <c:pt idx="2">
                  <c:v>61.576473870000001</c:v>
                </c:pt>
                <c:pt idx="3">
                  <c:v>55.355857200000003</c:v>
                </c:pt>
                <c:pt idx="4">
                  <c:v>52.278912480000002</c:v>
                </c:pt>
                <c:pt idx="5">
                  <c:v>52.041122530000003</c:v>
                </c:pt>
                <c:pt idx="6">
                  <c:v>51.161960540000003</c:v>
                </c:pt>
                <c:pt idx="7">
                  <c:v>49.59404705</c:v>
                </c:pt>
                <c:pt idx="8">
                  <c:v>53.384944060000002</c:v>
                </c:pt>
                <c:pt idx="9">
                  <c:v>53.372369030000002</c:v>
                </c:pt>
                <c:pt idx="10">
                  <c:v>53.397593370000003</c:v>
                </c:pt>
                <c:pt idx="11">
                  <c:v>52.33940801</c:v>
                </c:pt>
                <c:pt idx="12">
                  <c:v>53.399317770000003</c:v>
                </c:pt>
                <c:pt idx="13">
                  <c:v>55.51632129</c:v>
                </c:pt>
                <c:pt idx="14">
                  <c:v>53.361126859999999</c:v>
                </c:pt>
                <c:pt idx="15">
                  <c:v>53.399286830000001</c:v>
                </c:pt>
                <c:pt idx="16">
                  <c:v>53.441012030000003</c:v>
                </c:pt>
                <c:pt idx="17">
                  <c:v>53.464993700000001</c:v>
                </c:pt>
                <c:pt idx="18">
                  <c:v>55.414260040000002</c:v>
                </c:pt>
                <c:pt idx="19">
                  <c:v>53.390206810000002</c:v>
                </c:pt>
                <c:pt idx="20">
                  <c:v>52.271948590000001</c:v>
                </c:pt>
                <c:pt idx="21">
                  <c:v>52.297479750000001</c:v>
                </c:pt>
                <c:pt idx="22">
                  <c:v>53.503323209999998</c:v>
                </c:pt>
                <c:pt idx="23">
                  <c:v>53.374480069999997</c:v>
                </c:pt>
                <c:pt idx="24">
                  <c:v>64.134124610000001</c:v>
                </c:pt>
                <c:pt idx="25">
                  <c:v>64.821771740000003</c:v>
                </c:pt>
                <c:pt idx="26">
                  <c:v>67.715451610000002</c:v>
                </c:pt>
                <c:pt idx="27">
                  <c:v>108.7561863</c:v>
                </c:pt>
                <c:pt idx="28">
                  <c:v>139.1299999</c:v>
                </c:pt>
                <c:pt idx="29">
                  <c:v>62.930762809999997</c:v>
                </c:pt>
                <c:pt idx="30">
                  <c:v>65.618938510000007</c:v>
                </c:pt>
                <c:pt idx="31">
                  <c:v>66.777607599999996</c:v>
                </c:pt>
                <c:pt idx="32">
                  <c:v>67.891450590000005</c:v>
                </c:pt>
                <c:pt idx="33">
                  <c:v>69.005346410000001</c:v>
                </c:pt>
                <c:pt idx="34">
                  <c:v>67.979048550000002</c:v>
                </c:pt>
                <c:pt idx="35">
                  <c:v>68.087059379999999</c:v>
                </c:pt>
                <c:pt idx="36">
                  <c:v>118.14752249999999</c:v>
                </c:pt>
                <c:pt idx="37">
                  <c:v>135.1</c:v>
                </c:pt>
                <c:pt idx="38">
                  <c:v>68.607566140000003</c:v>
                </c:pt>
                <c:pt idx="39">
                  <c:v>69.006043480000002</c:v>
                </c:pt>
                <c:pt idx="40">
                  <c:v>70.114305740000006</c:v>
                </c:pt>
                <c:pt idx="41">
                  <c:v>70.192594400000004</c:v>
                </c:pt>
                <c:pt idx="42">
                  <c:v>69.768588629999996</c:v>
                </c:pt>
                <c:pt idx="43">
                  <c:v>69.600706059999993</c:v>
                </c:pt>
                <c:pt idx="44">
                  <c:v>57.856133649999997</c:v>
                </c:pt>
                <c:pt idx="45">
                  <c:v>58.276014449999998</c:v>
                </c:pt>
                <c:pt idx="46">
                  <c:v>58.189431839999997</c:v>
                </c:pt>
                <c:pt idx="47">
                  <c:v>135.39999990000001</c:v>
                </c:pt>
                <c:pt idx="48">
                  <c:v>138.39999990000001</c:v>
                </c:pt>
                <c:pt idx="49">
                  <c:v>139.29999989999999</c:v>
                </c:pt>
                <c:pt idx="50">
                  <c:v>139.29999989999999</c:v>
                </c:pt>
                <c:pt idx="51">
                  <c:v>138.40454260000001</c:v>
                </c:pt>
                <c:pt idx="52">
                  <c:v>133.6183351</c:v>
                </c:pt>
                <c:pt idx="53">
                  <c:v>133.69999999999999</c:v>
                </c:pt>
                <c:pt idx="54">
                  <c:v>137</c:v>
                </c:pt>
                <c:pt idx="55">
                  <c:v>133.87404960000001</c:v>
                </c:pt>
                <c:pt idx="56">
                  <c:v>137</c:v>
                </c:pt>
                <c:pt idx="57">
                  <c:v>134.1649304</c:v>
                </c:pt>
                <c:pt idx="58">
                  <c:v>136.89999990000001</c:v>
                </c:pt>
                <c:pt idx="59">
                  <c:v>134.5999999</c:v>
                </c:pt>
                <c:pt idx="60">
                  <c:v>133.8256537</c:v>
                </c:pt>
                <c:pt idx="61">
                  <c:v>133.818421</c:v>
                </c:pt>
                <c:pt idx="62">
                  <c:v>133.85801599999999</c:v>
                </c:pt>
                <c:pt idx="63">
                  <c:v>134.15844340000001</c:v>
                </c:pt>
                <c:pt idx="64">
                  <c:v>137.69999989999999</c:v>
                </c:pt>
                <c:pt idx="65">
                  <c:v>137.5</c:v>
                </c:pt>
                <c:pt idx="66">
                  <c:v>137.00966450000001</c:v>
                </c:pt>
                <c:pt idx="67">
                  <c:v>136.99113629999999</c:v>
                </c:pt>
                <c:pt idx="68">
                  <c:v>139.24577500000001</c:v>
                </c:pt>
                <c:pt idx="69">
                  <c:v>132.05542</c:v>
                </c:pt>
                <c:pt idx="70">
                  <c:v>137.3968826</c:v>
                </c:pt>
                <c:pt idx="71">
                  <c:v>142.8987587</c:v>
                </c:pt>
                <c:pt idx="72">
                  <c:v>148.74516070000001</c:v>
                </c:pt>
                <c:pt idx="73">
                  <c:v>148.81911980000001</c:v>
                </c:pt>
                <c:pt idx="74">
                  <c:v>148.71101770000001</c:v>
                </c:pt>
                <c:pt idx="75">
                  <c:v>148.6785831</c:v>
                </c:pt>
                <c:pt idx="76">
                  <c:v>157.45434169999999</c:v>
                </c:pt>
                <c:pt idx="77">
                  <c:v>157.8831797</c:v>
                </c:pt>
                <c:pt idx="78">
                  <c:v>157.79928520000001</c:v>
                </c:pt>
                <c:pt idx="79">
                  <c:v>157.63248100000001</c:v>
                </c:pt>
                <c:pt idx="80">
                  <c:v>161.3203613</c:v>
                </c:pt>
                <c:pt idx="81">
                  <c:v>161.463775</c:v>
                </c:pt>
                <c:pt idx="82">
                  <c:v>161.58673279999999</c:v>
                </c:pt>
                <c:pt idx="83">
                  <c:v>161.57225919999999</c:v>
                </c:pt>
                <c:pt idx="84">
                  <c:v>159.6463406</c:v>
                </c:pt>
                <c:pt idx="85">
                  <c:v>159.5999999</c:v>
                </c:pt>
                <c:pt idx="86">
                  <c:v>159.6</c:v>
                </c:pt>
                <c:pt idx="87">
                  <c:v>157.82267719999999</c:v>
                </c:pt>
                <c:pt idx="88">
                  <c:v>147.12440599999999</c:v>
                </c:pt>
                <c:pt idx="89">
                  <c:v>147.3714804</c:v>
                </c:pt>
                <c:pt idx="90">
                  <c:v>147.6323835</c:v>
                </c:pt>
                <c:pt idx="91">
                  <c:v>147.81829279999999</c:v>
                </c:pt>
                <c:pt idx="92">
                  <c:v>134.8712103</c:v>
                </c:pt>
                <c:pt idx="93">
                  <c:v>134.1900962</c:v>
                </c:pt>
                <c:pt idx="94">
                  <c:v>139.89999990000001</c:v>
                </c:pt>
                <c:pt idx="95">
                  <c:v>135.47049250000001</c:v>
                </c:pt>
                <c:pt idx="96">
                  <c:v>115.8513646</c:v>
                </c:pt>
                <c:pt idx="97">
                  <c:v>134.2153236</c:v>
                </c:pt>
                <c:pt idx="98">
                  <c:v>200</c:v>
                </c:pt>
                <c:pt idx="99">
                  <c:v>200</c:v>
                </c:pt>
                <c:pt idx="100">
                  <c:v>118.8647684</c:v>
                </c:pt>
                <c:pt idx="101">
                  <c:v>119.0758508</c:v>
                </c:pt>
                <c:pt idx="102">
                  <c:v>125.31541</c:v>
                </c:pt>
                <c:pt idx="103">
                  <c:v>137.91255229999999</c:v>
                </c:pt>
                <c:pt idx="104">
                  <c:v>130.58999990000001</c:v>
                </c:pt>
                <c:pt idx="105">
                  <c:v>130.04999989999999</c:v>
                </c:pt>
                <c:pt idx="106">
                  <c:v>113.1299999</c:v>
                </c:pt>
                <c:pt idx="107">
                  <c:v>113.1299999</c:v>
                </c:pt>
                <c:pt idx="108">
                  <c:v>116.7133807</c:v>
                </c:pt>
                <c:pt idx="109">
                  <c:v>113.13</c:v>
                </c:pt>
                <c:pt idx="110">
                  <c:v>111.64757059999999</c:v>
                </c:pt>
                <c:pt idx="111">
                  <c:v>118.93809469999999</c:v>
                </c:pt>
                <c:pt idx="112">
                  <c:v>140.72486749999999</c:v>
                </c:pt>
                <c:pt idx="113">
                  <c:v>127.9117856</c:v>
                </c:pt>
                <c:pt idx="114">
                  <c:v>113.13074949999999</c:v>
                </c:pt>
                <c:pt idx="115">
                  <c:v>113.1413156</c:v>
                </c:pt>
                <c:pt idx="116">
                  <c:v>103.2604832</c:v>
                </c:pt>
                <c:pt idx="117">
                  <c:v>134.20157309999999</c:v>
                </c:pt>
                <c:pt idx="118">
                  <c:v>143.46824520000001</c:v>
                </c:pt>
                <c:pt idx="119">
                  <c:v>137.3907304</c:v>
                </c:pt>
                <c:pt idx="120">
                  <c:v>140.43882970000001</c:v>
                </c:pt>
                <c:pt idx="121">
                  <c:v>136.32148900000001</c:v>
                </c:pt>
                <c:pt idx="122">
                  <c:v>136.20009759999999</c:v>
                </c:pt>
                <c:pt idx="123">
                  <c:v>134.34440499999999</c:v>
                </c:pt>
                <c:pt idx="124">
                  <c:v>136.9963127</c:v>
                </c:pt>
                <c:pt idx="125">
                  <c:v>138.0099999</c:v>
                </c:pt>
                <c:pt idx="126">
                  <c:v>138.10999989999999</c:v>
                </c:pt>
                <c:pt idx="127">
                  <c:v>138.10999989999999</c:v>
                </c:pt>
                <c:pt idx="128">
                  <c:v>145.8213221</c:v>
                </c:pt>
                <c:pt idx="129">
                  <c:v>146.17999990000001</c:v>
                </c:pt>
                <c:pt idx="130">
                  <c:v>148.06004429999999</c:v>
                </c:pt>
                <c:pt idx="131">
                  <c:v>146.17999990000001</c:v>
                </c:pt>
                <c:pt idx="132">
                  <c:v>142.45999990000001</c:v>
                </c:pt>
                <c:pt idx="133">
                  <c:v>144.60016709999999</c:v>
                </c:pt>
                <c:pt idx="134">
                  <c:v>142.45999990000001</c:v>
                </c:pt>
                <c:pt idx="135">
                  <c:v>140.61999990000001</c:v>
                </c:pt>
                <c:pt idx="136">
                  <c:v>136.29999989999999</c:v>
                </c:pt>
                <c:pt idx="137">
                  <c:v>140.1899999</c:v>
                </c:pt>
                <c:pt idx="138">
                  <c:v>136.29999989999999</c:v>
                </c:pt>
                <c:pt idx="139">
                  <c:v>136.29999989999999</c:v>
                </c:pt>
                <c:pt idx="140">
                  <c:v>134.67043670000001</c:v>
                </c:pt>
                <c:pt idx="141">
                  <c:v>134.67668019999999</c:v>
                </c:pt>
                <c:pt idx="142">
                  <c:v>134.6508704</c:v>
                </c:pt>
                <c:pt idx="143">
                  <c:v>134.6380628</c:v>
                </c:pt>
                <c:pt idx="144">
                  <c:v>134.72762610000001</c:v>
                </c:pt>
                <c:pt idx="145">
                  <c:v>134.64127479999999</c:v>
                </c:pt>
                <c:pt idx="146">
                  <c:v>134.56702530000001</c:v>
                </c:pt>
                <c:pt idx="147">
                  <c:v>134.62123969999999</c:v>
                </c:pt>
                <c:pt idx="148">
                  <c:v>134.571977</c:v>
                </c:pt>
                <c:pt idx="149">
                  <c:v>134.5392736</c:v>
                </c:pt>
                <c:pt idx="150">
                  <c:v>134.53189699999999</c:v>
                </c:pt>
                <c:pt idx="151">
                  <c:v>134.56852259999999</c:v>
                </c:pt>
                <c:pt idx="152">
                  <c:v>134.5806193</c:v>
                </c:pt>
                <c:pt idx="153">
                  <c:v>134.66374959999999</c:v>
                </c:pt>
                <c:pt idx="154">
                  <c:v>134.68366080000001</c:v>
                </c:pt>
                <c:pt idx="155">
                  <c:v>134.69096909999999</c:v>
                </c:pt>
                <c:pt idx="156">
                  <c:v>134.2519269</c:v>
                </c:pt>
                <c:pt idx="157">
                  <c:v>134.18437950000001</c:v>
                </c:pt>
                <c:pt idx="158">
                  <c:v>134.3530652</c:v>
                </c:pt>
                <c:pt idx="159">
                  <c:v>134.30319850000001</c:v>
                </c:pt>
                <c:pt idx="160">
                  <c:v>135.08253120000001</c:v>
                </c:pt>
                <c:pt idx="161">
                  <c:v>136.63743790000001</c:v>
                </c:pt>
                <c:pt idx="162">
                  <c:v>135.6065227</c:v>
                </c:pt>
                <c:pt idx="163">
                  <c:v>136.24491789999999</c:v>
                </c:pt>
                <c:pt idx="164">
                  <c:v>137.56601190000001</c:v>
                </c:pt>
                <c:pt idx="165">
                  <c:v>140.2654373</c:v>
                </c:pt>
                <c:pt idx="166">
                  <c:v>137.8343692</c:v>
                </c:pt>
                <c:pt idx="167">
                  <c:v>138.8745533</c:v>
                </c:pt>
                <c:pt idx="168">
                  <c:v>147.34187829999999</c:v>
                </c:pt>
                <c:pt idx="169">
                  <c:v>147.38258780000001</c:v>
                </c:pt>
                <c:pt idx="170">
                  <c:v>147.91067580000001</c:v>
                </c:pt>
                <c:pt idx="171">
                  <c:v>147.37653900000001</c:v>
                </c:pt>
                <c:pt idx="172">
                  <c:v>160.90623859999999</c:v>
                </c:pt>
                <c:pt idx="173">
                  <c:v>161.10745220000001</c:v>
                </c:pt>
                <c:pt idx="174">
                  <c:v>160.85834800000001</c:v>
                </c:pt>
                <c:pt idx="175">
                  <c:v>160.86465820000001</c:v>
                </c:pt>
                <c:pt idx="176">
                  <c:v>164.844154</c:v>
                </c:pt>
                <c:pt idx="177">
                  <c:v>164.84568580000001</c:v>
                </c:pt>
                <c:pt idx="178">
                  <c:v>164.84801619999999</c:v>
                </c:pt>
                <c:pt idx="179">
                  <c:v>163.96142259999999</c:v>
                </c:pt>
                <c:pt idx="180">
                  <c:v>147.51511600000001</c:v>
                </c:pt>
                <c:pt idx="181">
                  <c:v>147.49094690000001</c:v>
                </c:pt>
                <c:pt idx="182">
                  <c:v>147.4330952</c:v>
                </c:pt>
                <c:pt idx="183">
                  <c:v>147.48595589999999</c:v>
                </c:pt>
                <c:pt idx="184">
                  <c:v>139.09228160000001</c:v>
                </c:pt>
                <c:pt idx="185">
                  <c:v>138.92480850000001</c:v>
                </c:pt>
                <c:pt idx="186">
                  <c:v>142.5626134</c:v>
                </c:pt>
                <c:pt idx="187">
                  <c:v>138.9313851</c:v>
                </c:pt>
                <c:pt idx="188">
                  <c:v>135.15345149999999</c:v>
                </c:pt>
                <c:pt idx="189">
                  <c:v>135.1706614</c:v>
                </c:pt>
                <c:pt idx="190">
                  <c:v>135.0990869</c:v>
                </c:pt>
                <c:pt idx="191">
                  <c:v>135</c:v>
                </c:pt>
                <c:pt idx="192">
                  <c:v>119.3873206</c:v>
                </c:pt>
                <c:pt idx="193">
                  <c:v>116.24743960000001</c:v>
                </c:pt>
                <c:pt idx="194">
                  <c:v>110.22166470000001</c:v>
                </c:pt>
                <c:pt idx="195">
                  <c:v>114.4672822</c:v>
                </c:pt>
                <c:pt idx="196">
                  <c:v>107.16481229999999</c:v>
                </c:pt>
                <c:pt idx="197">
                  <c:v>106.31668500000001</c:v>
                </c:pt>
                <c:pt idx="198">
                  <c:v>75.54312797</c:v>
                </c:pt>
                <c:pt idx="199">
                  <c:v>89.396394799999996</c:v>
                </c:pt>
                <c:pt idx="200">
                  <c:v>104.5595659</c:v>
                </c:pt>
                <c:pt idx="201">
                  <c:v>0</c:v>
                </c:pt>
                <c:pt idx="202">
                  <c:v>110.9277702</c:v>
                </c:pt>
                <c:pt idx="203">
                  <c:v>109.5125147</c:v>
                </c:pt>
                <c:pt idx="204">
                  <c:v>110.5320394</c:v>
                </c:pt>
                <c:pt idx="205">
                  <c:v>105.7981616</c:v>
                </c:pt>
                <c:pt idx="206">
                  <c:v>107.1464309</c:v>
                </c:pt>
                <c:pt idx="207">
                  <c:v>106.9326209</c:v>
                </c:pt>
                <c:pt idx="208">
                  <c:v>105.6017734</c:v>
                </c:pt>
                <c:pt idx="209">
                  <c:v>107.4303199</c:v>
                </c:pt>
                <c:pt idx="210">
                  <c:v>106.4126155</c:v>
                </c:pt>
                <c:pt idx="211">
                  <c:v>105.8865395</c:v>
                </c:pt>
                <c:pt idx="212">
                  <c:v>112.5728934</c:v>
                </c:pt>
                <c:pt idx="213">
                  <c:v>109.9413787</c:v>
                </c:pt>
                <c:pt idx="214">
                  <c:v>109.1026265</c:v>
                </c:pt>
                <c:pt idx="215">
                  <c:v>107.46050339999999</c:v>
                </c:pt>
                <c:pt idx="216">
                  <c:v>49.9</c:v>
                </c:pt>
                <c:pt idx="217">
                  <c:v>135</c:v>
                </c:pt>
                <c:pt idx="218">
                  <c:v>134.19999999999999</c:v>
                </c:pt>
                <c:pt idx="219">
                  <c:v>135</c:v>
                </c:pt>
                <c:pt idx="220">
                  <c:v>177.07999989999999</c:v>
                </c:pt>
                <c:pt idx="221">
                  <c:v>136.91228630000001</c:v>
                </c:pt>
                <c:pt idx="222">
                  <c:v>122.9996008</c:v>
                </c:pt>
                <c:pt idx="223">
                  <c:v>137.00250339999999</c:v>
                </c:pt>
                <c:pt idx="224">
                  <c:v>59.651101730000001</c:v>
                </c:pt>
                <c:pt idx="225">
                  <c:v>59.592284300000003</c:v>
                </c:pt>
                <c:pt idx="226">
                  <c:v>59.243820540000002</c:v>
                </c:pt>
                <c:pt idx="227">
                  <c:v>59.489215180000002</c:v>
                </c:pt>
                <c:pt idx="228">
                  <c:v>63.799722119999998</c:v>
                </c:pt>
                <c:pt idx="229">
                  <c:v>163.5399999</c:v>
                </c:pt>
                <c:pt idx="230">
                  <c:v>58.947285729999997</c:v>
                </c:pt>
                <c:pt idx="231">
                  <c:v>59.096938090000002</c:v>
                </c:pt>
                <c:pt idx="232">
                  <c:v>53.75</c:v>
                </c:pt>
                <c:pt idx="233">
                  <c:v>53.749999979999998</c:v>
                </c:pt>
                <c:pt idx="234">
                  <c:v>53.749999989999999</c:v>
                </c:pt>
                <c:pt idx="235">
                  <c:v>53.749999989999999</c:v>
                </c:pt>
                <c:pt idx="236">
                  <c:v>53.749999989999999</c:v>
                </c:pt>
                <c:pt idx="237">
                  <c:v>53.749999989999999</c:v>
                </c:pt>
                <c:pt idx="238">
                  <c:v>60.226336150000002</c:v>
                </c:pt>
                <c:pt idx="239">
                  <c:v>60.157799799999999</c:v>
                </c:pt>
                <c:pt idx="240">
                  <c:v>60.006344480000003</c:v>
                </c:pt>
                <c:pt idx="241">
                  <c:v>59.8037323</c:v>
                </c:pt>
                <c:pt idx="242">
                  <c:v>53.75</c:v>
                </c:pt>
                <c:pt idx="243">
                  <c:v>53.749999989999999</c:v>
                </c:pt>
                <c:pt idx="244">
                  <c:v>53.710920989999998</c:v>
                </c:pt>
                <c:pt idx="245">
                  <c:v>53.718277229999998</c:v>
                </c:pt>
                <c:pt idx="246">
                  <c:v>52.309999980000001</c:v>
                </c:pt>
                <c:pt idx="247">
                  <c:v>52.309999990000001</c:v>
                </c:pt>
                <c:pt idx="248">
                  <c:v>52.309999980000001</c:v>
                </c:pt>
                <c:pt idx="249">
                  <c:v>52.309999990000001</c:v>
                </c:pt>
                <c:pt idx="250">
                  <c:v>52.309999980000001</c:v>
                </c:pt>
                <c:pt idx="251">
                  <c:v>52.309999990000001</c:v>
                </c:pt>
                <c:pt idx="252">
                  <c:v>52.309999990000001</c:v>
                </c:pt>
                <c:pt idx="253">
                  <c:v>52.309999990000001</c:v>
                </c:pt>
                <c:pt idx="254">
                  <c:v>52.309999990000001</c:v>
                </c:pt>
                <c:pt idx="255">
                  <c:v>52.309999990000001</c:v>
                </c:pt>
                <c:pt idx="256">
                  <c:v>49.9</c:v>
                </c:pt>
                <c:pt idx="257">
                  <c:v>53.749999989999999</c:v>
                </c:pt>
                <c:pt idx="258">
                  <c:v>49.9</c:v>
                </c:pt>
                <c:pt idx="259">
                  <c:v>60.367935459999998</c:v>
                </c:pt>
                <c:pt idx="260">
                  <c:v>0</c:v>
                </c:pt>
                <c:pt idx="261">
                  <c:v>0</c:v>
                </c:pt>
                <c:pt idx="262">
                  <c:v>64.176104170000002</c:v>
                </c:pt>
                <c:pt idx="263">
                  <c:v>64.788706860000005</c:v>
                </c:pt>
                <c:pt idx="264">
                  <c:v>0</c:v>
                </c:pt>
                <c:pt idx="265">
                  <c:v>0</c:v>
                </c:pt>
                <c:pt idx="266">
                  <c:v>82.409276550000001</c:v>
                </c:pt>
                <c:pt idx="267">
                  <c:v>83.625452420000002</c:v>
                </c:pt>
                <c:pt idx="268">
                  <c:v>0</c:v>
                </c:pt>
                <c:pt idx="269">
                  <c:v>65.652265790000001</c:v>
                </c:pt>
                <c:pt idx="270">
                  <c:v>64.928379430000007</c:v>
                </c:pt>
                <c:pt idx="271">
                  <c:v>63.416745859999999</c:v>
                </c:pt>
                <c:pt idx="272">
                  <c:v>55.233570219999997</c:v>
                </c:pt>
                <c:pt idx="273">
                  <c:v>62.718251510000002</c:v>
                </c:pt>
                <c:pt idx="274">
                  <c:v>58.127716550000002</c:v>
                </c:pt>
                <c:pt idx="275">
                  <c:v>58.565956249999999</c:v>
                </c:pt>
                <c:pt idx="276">
                  <c:v>53.749999989999999</c:v>
                </c:pt>
                <c:pt idx="277">
                  <c:v>58.555355280000001</c:v>
                </c:pt>
                <c:pt idx="278">
                  <c:v>48.644256579999997</c:v>
                </c:pt>
                <c:pt idx="279">
                  <c:v>51.84367048</c:v>
                </c:pt>
                <c:pt idx="280">
                  <c:v>15</c:v>
                </c:pt>
                <c:pt idx="281">
                  <c:v>52.213434509999999</c:v>
                </c:pt>
                <c:pt idx="282">
                  <c:v>52.136761300000003</c:v>
                </c:pt>
                <c:pt idx="283">
                  <c:v>48.044619259999997</c:v>
                </c:pt>
                <c:pt idx="284">
                  <c:v>113.1469061</c:v>
                </c:pt>
                <c:pt idx="285">
                  <c:v>47.072641079999997</c:v>
                </c:pt>
                <c:pt idx="286">
                  <c:v>51.870468260000003</c:v>
                </c:pt>
                <c:pt idx="287">
                  <c:v>48.624275869999998</c:v>
                </c:pt>
                <c:pt idx="288">
                  <c:v>132.32189349999999</c:v>
                </c:pt>
                <c:pt idx="289">
                  <c:v>83.626513360000004</c:v>
                </c:pt>
                <c:pt idx="290">
                  <c:v>56.356500969999999</c:v>
                </c:pt>
                <c:pt idx="291">
                  <c:v>61.602321369999999</c:v>
                </c:pt>
                <c:pt idx="292">
                  <c:v>57.925412059999999</c:v>
                </c:pt>
                <c:pt idx="293">
                  <c:v>57.826986419999997</c:v>
                </c:pt>
                <c:pt idx="294">
                  <c:v>0.02</c:v>
                </c:pt>
                <c:pt idx="295">
                  <c:v>57.96</c:v>
                </c:pt>
                <c:pt idx="296">
                  <c:v>57.033457720000001</c:v>
                </c:pt>
                <c:pt idx="297">
                  <c:v>59.576518190000002</c:v>
                </c:pt>
                <c:pt idx="298">
                  <c:v>59.308837189999998</c:v>
                </c:pt>
                <c:pt idx="299">
                  <c:v>59.44633597</c:v>
                </c:pt>
                <c:pt idx="300">
                  <c:v>50.729999990000003</c:v>
                </c:pt>
                <c:pt idx="301">
                  <c:v>50.638262419999997</c:v>
                </c:pt>
                <c:pt idx="302">
                  <c:v>50.729999990000003</c:v>
                </c:pt>
                <c:pt idx="303">
                  <c:v>50.668580470000002</c:v>
                </c:pt>
                <c:pt idx="304">
                  <c:v>50.059999990000001</c:v>
                </c:pt>
                <c:pt idx="305">
                  <c:v>49.947836340000002</c:v>
                </c:pt>
                <c:pt idx="306">
                  <c:v>50.02631221</c:v>
                </c:pt>
                <c:pt idx="307">
                  <c:v>50.059999990000001</c:v>
                </c:pt>
                <c:pt idx="308">
                  <c:v>56.668060130000001</c:v>
                </c:pt>
                <c:pt idx="309">
                  <c:v>59.069233799999999</c:v>
                </c:pt>
                <c:pt idx="310">
                  <c:v>59.632279019999999</c:v>
                </c:pt>
                <c:pt idx="311">
                  <c:v>59.448872049999999</c:v>
                </c:pt>
                <c:pt idx="312">
                  <c:v>59.994596110000003</c:v>
                </c:pt>
                <c:pt idx="313">
                  <c:v>65.298663439999999</c:v>
                </c:pt>
                <c:pt idx="314">
                  <c:v>81.705675909999997</c:v>
                </c:pt>
                <c:pt idx="315">
                  <c:v>89.48127642</c:v>
                </c:pt>
                <c:pt idx="316">
                  <c:v>150.11999990000001</c:v>
                </c:pt>
                <c:pt idx="317">
                  <c:v>84.519649799999996</c:v>
                </c:pt>
                <c:pt idx="318">
                  <c:v>82.276828199999997</c:v>
                </c:pt>
                <c:pt idx="319">
                  <c:v>76.780596160000002</c:v>
                </c:pt>
                <c:pt idx="320">
                  <c:v>57.102382830000003</c:v>
                </c:pt>
                <c:pt idx="321">
                  <c:v>63.795110610000002</c:v>
                </c:pt>
                <c:pt idx="322">
                  <c:v>69.765039000000002</c:v>
                </c:pt>
                <c:pt idx="323">
                  <c:v>70.713369760000006</c:v>
                </c:pt>
                <c:pt idx="324">
                  <c:v>122.7166896</c:v>
                </c:pt>
                <c:pt idx="325">
                  <c:v>119.99559480000001</c:v>
                </c:pt>
                <c:pt idx="326">
                  <c:v>121.8616232</c:v>
                </c:pt>
                <c:pt idx="327">
                  <c:v>120.15684349999999</c:v>
                </c:pt>
                <c:pt idx="328">
                  <c:v>134.06554639999999</c:v>
                </c:pt>
                <c:pt idx="329">
                  <c:v>139.09094200000001</c:v>
                </c:pt>
                <c:pt idx="330">
                  <c:v>144.19152209999999</c:v>
                </c:pt>
                <c:pt idx="331">
                  <c:v>148.4800214</c:v>
                </c:pt>
                <c:pt idx="332">
                  <c:v>64.503441649999999</c:v>
                </c:pt>
                <c:pt idx="333">
                  <c:v>65.116531499999994</c:v>
                </c:pt>
                <c:pt idx="334">
                  <c:v>72.456097999999997</c:v>
                </c:pt>
                <c:pt idx="335">
                  <c:v>71.817219410000007</c:v>
                </c:pt>
                <c:pt idx="336">
                  <c:v>65.871381639999996</c:v>
                </c:pt>
                <c:pt idx="337">
                  <c:v>69.752388350000004</c:v>
                </c:pt>
                <c:pt idx="338">
                  <c:v>52.444216990000001</c:v>
                </c:pt>
                <c:pt idx="339">
                  <c:v>51.727750319999998</c:v>
                </c:pt>
                <c:pt idx="340">
                  <c:v>61.50313998</c:v>
                </c:pt>
                <c:pt idx="341">
                  <c:v>61.929013939999997</c:v>
                </c:pt>
                <c:pt idx="342">
                  <c:v>60.772519000000003</c:v>
                </c:pt>
                <c:pt idx="343">
                  <c:v>60.651262600000003</c:v>
                </c:pt>
                <c:pt idx="344">
                  <c:v>7.2264152800000003</c:v>
                </c:pt>
                <c:pt idx="345">
                  <c:v>7.4211324300000001</c:v>
                </c:pt>
                <c:pt idx="346">
                  <c:v>7.1692614399999997</c:v>
                </c:pt>
                <c:pt idx="347">
                  <c:v>7.3384181000000002</c:v>
                </c:pt>
                <c:pt idx="348">
                  <c:v>10.789215540000001</c:v>
                </c:pt>
                <c:pt idx="349">
                  <c:v>10.71727516</c:v>
                </c:pt>
                <c:pt idx="350">
                  <c:v>65.276213810000002</c:v>
                </c:pt>
                <c:pt idx="351">
                  <c:v>65.254356369999996</c:v>
                </c:pt>
                <c:pt idx="352">
                  <c:v>54.200421679999998</c:v>
                </c:pt>
                <c:pt idx="353">
                  <c:v>59.432886449999998</c:v>
                </c:pt>
                <c:pt idx="354">
                  <c:v>65.182935060000005</c:v>
                </c:pt>
                <c:pt idx="355">
                  <c:v>65.3</c:v>
                </c:pt>
                <c:pt idx="356">
                  <c:v>60.017337570000002</c:v>
                </c:pt>
                <c:pt idx="357">
                  <c:v>65.3</c:v>
                </c:pt>
                <c:pt idx="358">
                  <c:v>74.107319399999994</c:v>
                </c:pt>
                <c:pt idx="359">
                  <c:v>148.35439410000001</c:v>
                </c:pt>
                <c:pt idx="360">
                  <c:v>69.262376380000006</c:v>
                </c:pt>
                <c:pt idx="361">
                  <c:v>70.916505079999993</c:v>
                </c:pt>
                <c:pt idx="362">
                  <c:v>70.091747720000001</c:v>
                </c:pt>
                <c:pt idx="363">
                  <c:v>75.140235129999994</c:v>
                </c:pt>
                <c:pt idx="364">
                  <c:v>72.551040580000006</c:v>
                </c:pt>
                <c:pt idx="365">
                  <c:v>74.667222589999994</c:v>
                </c:pt>
                <c:pt idx="366">
                  <c:v>74.911075670000002</c:v>
                </c:pt>
                <c:pt idx="367">
                  <c:v>73.855281410000003</c:v>
                </c:pt>
                <c:pt idx="368">
                  <c:v>78.818638019999995</c:v>
                </c:pt>
                <c:pt idx="369">
                  <c:v>78.921177920000005</c:v>
                </c:pt>
                <c:pt idx="370">
                  <c:v>81.183292960000003</c:v>
                </c:pt>
                <c:pt idx="371">
                  <c:v>73.470286329999993</c:v>
                </c:pt>
                <c:pt idx="372">
                  <c:v>74.721124169999996</c:v>
                </c:pt>
                <c:pt idx="373">
                  <c:v>74.769497849999993</c:v>
                </c:pt>
                <c:pt idx="374">
                  <c:v>80.496137970000007</c:v>
                </c:pt>
                <c:pt idx="375">
                  <c:v>60.035265819999999</c:v>
                </c:pt>
                <c:pt idx="376">
                  <c:v>0.01</c:v>
                </c:pt>
                <c:pt idx="377">
                  <c:v>14.16410406</c:v>
                </c:pt>
                <c:pt idx="378">
                  <c:v>49.346449550000003</c:v>
                </c:pt>
                <c:pt idx="379">
                  <c:v>46.626922370000003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9.9885800000000004E-3</c:v>
                </c:pt>
                <c:pt idx="384">
                  <c:v>65.299985030000002</c:v>
                </c:pt>
                <c:pt idx="385">
                  <c:v>15.03999999</c:v>
                </c:pt>
                <c:pt idx="386">
                  <c:v>53.480097819999997</c:v>
                </c:pt>
                <c:pt idx="387">
                  <c:v>34.317806760000003</c:v>
                </c:pt>
                <c:pt idx="388">
                  <c:v>54.679229300000003</c:v>
                </c:pt>
                <c:pt idx="389">
                  <c:v>61.101321200000001</c:v>
                </c:pt>
                <c:pt idx="390">
                  <c:v>61.19</c:v>
                </c:pt>
                <c:pt idx="391">
                  <c:v>61.189999960000002</c:v>
                </c:pt>
                <c:pt idx="392">
                  <c:v>60.210144159999999</c:v>
                </c:pt>
                <c:pt idx="393">
                  <c:v>14.97861311</c:v>
                </c:pt>
                <c:pt idx="394">
                  <c:v>14.89397973</c:v>
                </c:pt>
                <c:pt idx="395">
                  <c:v>14.65663241</c:v>
                </c:pt>
                <c:pt idx="396">
                  <c:v>34.955894989999997</c:v>
                </c:pt>
                <c:pt idx="397">
                  <c:v>34.844786489999997</c:v>
                </c:pt>
                <c:pt idx="398">
                  <c:v>14.62515797</c:v>
                </c:pt>
                <c:pt idx="399">
                  <c:v>14.560134010000001</c:v>
                </c:pt>
                <c:pt idx="400">
                  <c:v>14.67086432</c:v>
                </c:pt>
                <c:pt idx="401">
                  <c:v>14.7848063</c:v>
                </c:pt>
                <c:pt idx="402">
                  <c:v>15.01394238</c:v>
                </c:pt>
                <c:pt idx="403">
                  <c:v>15.03999999</c:v>
                </c:pt>
                <c:pt idx="404">
                  <c:v>6.4686046499999996</c:v>
                </c:pt>
                <c:pt idx="405">
                  <c:v>7.3875739200000003</c:v>
                </c:pt>
                <c:pt idx="406">
                  <c:v>7.3117867900000002</c:v>
                </c:pt>
                <c:pt idx="407">
                  <c:v>6.6155652600000003</c:v>
                </c:pt>
                <c:pt idx="408">
                  <c:v>14.939804629999999</c:v>
                </c:pt>
                <c:pt idx="409">
                  <c:v>5</c:v>
                </c:pt>
                <c:pt idx="410">
                  <c:v>15.039936519999999</c:v>
                </c:pt>
                <c:pt idx="411">
                  <c:v>69.209886220000001</c:v>
                </c:pt>
                <c:pt idx="412">
                  <c:v>66.874296999999999</c:v>
                </c:pt>
                <c:pt idx="413">
                  <c:v>74.60702723</c:v>
                </c:pt>
                <c:pt idx="414">
                  <c:v>75.208663270000002</c:v>
                </c:pt>
                <c:pt idx="415">
                  <c:v>74.93875955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74.960145780000005</c:v>
                </c:pt>
                <c:pt idx="420">
                  <c:v>65.677155720000002</c:v>
                </c:pt>
                <c:pt idx="421">
                  <c:v>65.729999989999996</c:v>
                </c:pt>
                <c:pt idx="422">
                  <c:v>65.669124210000007</c:v>
                </c:pt>
                <c:pt idx="423">
                  <c:v>65.729999989999996</c:v>
                </c:pt>
                <c:pt idx="424">
                  <c:v>66.679999989999999</c:v>
                </c:pt>
                <c:pt idx="425">
                  <c:v>69.209999980000006</c:v>
                </c:pt>
                <c:pt idx="426">
                  <c:v>69.209999969999998</c:v>
                </c:pt>
                <c:pt idx="427">
                  <c:v>69.200533660000005</c:v>
                </c:pt>
                <c:pt idx="428">
                  <c:v>49</c:v>
                </c:pt>
                <c:pt idx="429">
                  <c:v>65.253095939999994</c:v>
                </c:pt>
                <c:pt idx="430">
                  <c:v>68.947592650000004</c:v>
                </c:pt>
                <c:pt idx="431">
                  <c:v>68.999746490000007</c:v>
                </c:pt>
                <c:pt idx="432">
                  <c:v>65.92338676</c:v>
                </c:pt>
                <c:pt idx="433">
                  <c:v>57.234964730000002</c:v>
                </c:pt>
                <c:pt idx="434">
                  <c:v>57.197882440000001</c:v>
                </c:pt>
                <c:pt idx="435">
                  <c:v>8.6099999900000004</c:v>
                </c:pt>
                <c:pt idx="436">
                  <c:v>7.68</c:v>
                </c:pt>
                <c:pt idx="437">
                  <c:v>7.68</c:v>
                </c:pt>
                <c:pt idx="438">
                  <c:v>7.6777760800000001</c:v>
                </c:pt>
                <c:pt idx="439">
                  <c:v>7.6780628399999999</c:v>
                </c:pt>
                <c:pt idx="440">
                  <c:v>7.60110157</c:v>
                </c:pt>
                <c:pt idx="441">
                  <c:v>7.5577903800000001</c:v>
                </c:pt>
                <c:pt idx="442">
                  <c:v>7.64099825</c:v>
                </c:pt>
                <c:pt idx="443">
                  <c:v>7.6506676000000002</c:v>
                </c:pt>
                <c:pt idx="444">
                  <c:v>72.159982760000005</c:v>
                </c:pt>
                <c:pt idx="445">
                  <c:v>109.85165309999999</c:v>
                </c:pt>
                <c:pt idx="446">
                  <c:v>110.384439</c:v>
                </c:pt>
                <c:pt idx="447">
                  <c:v>113.255329</c:v>
                </c:pt>
                <c:pt idx="448">
                  <c:v>15</c:v>
                </c:pt>
                <c:pt idx="449">
                  <c:v>147.71999980000001</c:v>
                </c:pt>
                <c:pt idx="450">
                  <c:v>147.57129280000001</c:v>
                </c:pt>
                <c:pt idx="451">
                  <c:v>150.11999990000001</c:v>
                </c:pt>
                <c:pt idx="452">
                  <c:v>130.32442409999999</c:v>
                </c:pt>
                <c:pt idx="453">
                  <c:v>148.7199999</c:v>
                </c:pt>
                <c:pt idx="454">
                  <c:v>159.88999989999999</c:v>
                </c:pt>
                <c:pt idx="455">
                  <c:v>159.88999989999999</c:v>
                </c:pt>
                <c:pt idx="456">
                  <c:v>18.569999989999999</c:v>
                </c:pt>
                <c:pt idx="457">
                  <c:v>151.92999990000001</c:v>
                </c:pt>
                <c:pt idx="458">
                  <c:v>152.43651389999999</c:v>
                </c:pt>
                <c:pt idx="459">
                  <c:v>152.43321309999999</c:v>
                </c:pt>
                <c:pt idx="460">
                  <c:v>19.569999989999999</c:v>
                </c:pt>
                <c:pt idx="461">
                  <c:v>165.58270859999999</c:v>
                </c:pt>
                <c:pt idx="462">
                  <c:v>163.8547188</c:v>
                </c:pt>
                <c:pt idx="463">
                  <c:v>176.3199999</c:v>
                </c:pt>
                <c:pt idx="464">
                  <c:v>250.3199999</c:v>
                </c:pt>
                <c:pt idx="465">
                  <c:v>174.901669</c:v>
                </c:pt>
                <c:pt idx="466">
                  <c:v>175.45999990000001</c:v>
                </c:pt>
                <c:pt idx="467">
                  <c:v>174.35999989999999</c:v>
                </c:pt>
                <c:pt idx="468">
                  <c:v>154.6573314</c:v>
                </c:pt>
                <c:pt idx="469">
                  <c:v>159.88999989999999</c:v>
                </c:pt>
                <c:pt idx="470">
                  <c:v>154.61999990000001</c:v>
                </c:pt>
                <c:pt idx="471">
                  <c:v>154.61999990000001</c:v>
                </c:pt>
                <c:pt idx="472">
                  <c:v>149.491432</c:v>
                </c:pt>
                <c:pt idx="473">
                  <c:v>149.33040360000001</c:v>
                </c:pt>
                <c:pt idx="474">
                  <c:v>149.25417959999999</c:v>
                </c:pt>
                <c:pt idx="475">
                  <c:v>149.23634179999999</c:v>
                </c:pt>
                <c:pt idx="476">
                  <c:v>154.61999990000001</c:v>
                </c:pt>
                <c:pt idx="477">
                  <c:v>250.3199999</c:v>
                </c:pt>
                <c:pt idx="478">
                  <c:v>154.61999990000001</c:v>
                </c:pt>
                <c:pt idx="479">
                  <c:v>154.88999989999999</c:v>
                </c:pt>
                <c:pt idx="480">
                  <c:v>148.4106908</c:v>
                </c:pt>
                <c:pt idx="481">
                  <c:v>151.34770380000001</c:v>
                </c:pt>
                <c:pt idx="482">
                  <c:v>155.88999989999999</c:v>
                </c:pt>
                <c:pt idx="483">
                  <c:v>151.3998359</c:v>
                </c:pt>
                <c:pt idx="484">
                  <c:v>148.41505789999999</c:v>
                </c:pt>
                <c:pt idx="485">
                  <c:v>148.07803870000001</c:v>
                </c:pt>
                <c:pt idx="486">
                  <c:v>148.41680249999999</c:v>
                </c:pt>
                <c:pt idx="487">
                  <c:v>145.0968292</c:v>
                </c:pt>
                <c:pt idx="488">
                  <c:v>147.91999989999999</c:v>
                </c:pt>
                <c:pt idx="489">
                  <c:v>144.8328783</c:v>
                </c:pt>
                <c:pt idx="490">
                  <c:v>144.1463478</c:v>
                </c:pt>
                <c:pt idx="491">
                  <c:v>130.3186594</c:v>
                </c:pt>
                <c:pt idx="492">
                  <c:v>129.99507779999999</c:v>
                </c:pt>
                <c:pt idx="493">
                  <c:v>130.18373600000001</c:v>
                </c:pt>
                <c:pt idx="494">
                  <c:v>129.91014079999999</c:v>
                </c:pt>
                <c:pt idx="495">
                  <c:v>130.18121970000001</c:v>
                </c:pt>
                <c:pt idx="496">
                  <c:v>145.03787310000001</c:v>
                </c:pt>
                <c:pt idx="497">
                  <c:v>144.82999989999999</c:v>
                </c:pt>
                <c:pt idx="498">
                  <c:v>144.82999989999999</c:v>
                </c:pt>
                <c:pt idx="499">
                  <c:v>144.82999989999999</c:v>
                </c:pt>
                <c:pt idx="500">
                  <c:v>144.82999989999999</c:v>
                </c:pt>
                <c:pt idx="501">
                  <c:v>150.71999980000001</c:v>
                </c:pt>
                <c:pt idx="502">
                  <c:v>150.7199999</c:v>
                </c:pt>
                <c:pt idx="503">
                  <c:v>150.61999990000001</c:v>
                </c:pt>
                <c:pt idx="504">
                  <c:v>84.924615059999994</c:v>
                </c:pt>
                <c:pt idx="505">
                  <c:v>84.971233049999995</c:v>
                </c:pt>
                <c:pt idx="506">
                  <c:v>147.7371278</c:v>
                </c:pt>
                <c:pt idx="507">
                  <c:v>147.6560241</c:v>
                </c:pt>
                <c:pt idx="508">
                  <c:v>148.3070104</c:v>
                </c:pt>
                <c:pt idx="509">
                  <c:v>144.3144709</c:v>
                </c:pt>
                <c:pt idx="510">
                  <c:v>0</c:v>
                </c:pt>
                <c:pt idx="511">
                  <c:v>88.300977110000005</c:v>
                </c:pt>
                <c:pt idx="512">
                  <c:v>149.0082128</c:v>
                </c:pt>
                <c:pt idx="513">
                  <c:v>148.91174190000001</c:v>
                </c:pt>
                <c:pt idx="514">
                  <c:v>0</c:v>
                </c:pt>
                <c:pt idx="515">
                  <c:v>0</c:v>
                </c:pt>
                <c:pt idx="516">
                  <c:v>144.59530319999999</c:v>
                </c:pt>
                <c:pt idx="517">
                  <c:v>141.08381220000001</c:v>
                </c:pt>
                <c:pt idx="518">
                  <c:v>146.53430940000001</c:v>
                </c:pt>
                <c:pt idx="519">
                  <c:v>146.38244230000001</c:v>
                </c:pt>
                <c:pt idx="520">
                  <c:v>147.75343240000001</c:v>
                </c:pt>
                <c:pt idx="521">
                  <c:v>146.79810019999999</c:v>
                </c:pt>
                <c:pt idx="522">
                  <c:v>146.7878407</c:v>
                </c:pt>
                <c:pt idx="523">
                  <c:v>147.2058959</c:v>
                </c:pt>
                <c:pt idx="524">
                  <c:v>142.7972978</c:v>
                </c:pt>
                <c:pt idx="525">
                  <c:v>156.29227990000001</c:v>
                </c:pt>
                <c:pt idx="526">
                  <c:v>156.2899998</c:v>
                </c:pt>
                <c:pt idx="527">
                  <c:v>151.22973150000001</c:v>
                </c:pt>
                <c:pt idx="528">
                  <c:v>146.912407</c:v>
                </c:pt>
                <c:pt idx="529">
                  <c:v>149.27085959999999</c:v>
                </c:pt>
                <c:pt idx="530">
                  <c:v>145.15662699999999</c:v>
                </c:pt>
                <c:pt idx="531">
                  <c:v>148.62130769999999</c:v>
                </c:pt>
                <c:pt idx="532">
                  <c:v>155.0999999</c:v>
                </c:pt>
                <c:pt idx="533">
                  <c:v>148.84056100000001</c:v>
                </c:pt>
                <c:pt idx="534">
                  <c:v>146.19272290000001</c:v>
                </c:pt>
                <c:pt idx="535">
                  <c:v>76.116242729999996</c:v>
                </c:pt>
                <c:pt idx="536">
                  <c:v>84.505200310000006</c:v>
                </c:pt>
                <c:pt idx="537">
                  <c:v>84.860384359999998</c:v>
                </c:pt>
                <c:pt idx="538">
                  <c:v>84.777391960000003</c:v>
                </c:pt>
                <c:pt idx="539">
                  <c:v>132.75331249999999</c:v>
                </c:pt>
                <c:pt idx="540">
                  <c:v>84.972010710000006</c:v>
                </c:pt>
                <c:pt idx="541">
                  <c:v>121.95370939999999</c:v>
                </c:pt>
                <c:pt idx="542">
                  <c:v>0</c:v>
                </c:pt>
                <c:pt idx="543">
                  <c:v>135.2316538</c:v>
                </c:pt>
                <c:pt idx="544">
                  <c:v>0</c:v>
                </c:pt>
                <c:pt idx="545">
                  <c:v>134.677054</c:v>
                </c:pt>
                <c:pt idx="546">
                  <c:v>149.93228289999999</c:v>
                </c:pt>
                <c:pt idx="547">
                  <c:v>150.82085230000001</c:v>
                </c:pt>
                <c:pt idx="548">
                  <c:v>151.70140129999999</c:v>
                </c:pt>
                <c:pt idx="549">
                  <c:v>150.15700570000001</c:v>
                </c:pt>
                <c:pt idx="550">
                  <c:v>148.5327508</c:v>
                </c:pt>
                <c:pt idx="551">
                  <c:v>148.76486980000001</c:v>
                </c:pt>
                <c:pt idx="552">
                  <c:v>44.9</c:v>
                </c:pt>
                <c:pt idx="553">
                  <c:v>149.87473</c:v>
                </c:pt>
                <c:pt idx="554">
                  <c:v>150.44348500000001</c:v>
                </c:pt>
                <c:pt idx="555">
                  <c:v>150.85684789999999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44.899893939999998</c:v>
                </c:pt>
                <c:pt idx="565">
                  <c:v>151.17382989999999</c:v>
                </c:pt>
                <c:pt idx="566">
                  <c:v>44.9</c:v>
                </c:pt>
                <c:pt idx="567">
                  <c:v>44.9</c:v>
                </c:pt>
                <c:pt idx="568">
                  <c:v>148.49237679999999</c:v>
                </c:pt>
                <c:pt idx="569">
                  <c:v>148.41375819999999</c:v>
                </c:pt>
                <c:pt idx="570">
                  <c:v>95.276136489999999</c:v>
                </c:pt>
                <c:pt idx="571">
                  <c:v>94.512626769999997</c:v>
                </c:pt>
                <c:pt idx="572">
                  <c:v>96.993871839999997</c:v>
                </c:pt>
                <c:pt idx="573">
                  <c:v>58.199998559999997</c:v>
                </c:pt>
                <c:pt idx="574">
                  <c:v>88.005193570000003</c:v>
                </c:pt>
                <c:pt idx="575">
                  <c:v>92.400677549999997</c:v>
                </c:pt>
                <c:pt idx="576">
                  <c:v>151.63766659999999</c:v>
                </c:pt>
                <c:pt idx="577">
                  <c:v>76.918651490000002</c:v>
                </c:pt>
                <c:pt idx="578">
                  <c:v>94.403951800000002</c:v>
                </c:pt>
                <c:pt idx="579">
                  <c:v>94.007617389999993</c:v>
                </c:pt>
                <c:pt idx="580">
                  <c:v>0</c:v>
                </c:pt>
                <c:pt idx="581">
                  <c:v>131.25940550000001</c:v>
                </c:pt>
                <c:pt idx="582">
                  <c:v>89.98729247</c:v>
                </c:pt>
                <c:pt idx="583">
                  <c:v>88.842462780000005</c:v>
                </c:pt>
                <c:pt idx="584">
                  <c:v>136.70999990000001</c:v>
                </c:pt>
                <c:pt idx="585">
                  <c:v>136.70999990000001</c:v>
                </c:pt>
                <c:pt idx="586">
                  <c:v>115.38039019999999</c:v>
                </c:pt>
                <c:pt idx="587">
                  <c:v>88.732461049999998</c:v>
                </c:pt>
                <c:pt idx="588">
                  <c:v>88.526553899999996</c:v>
                </c:pt>
                <c:pt idx="589">
                  <c:v>89.185101169999996</c:v>
                </c:pt>
                <c:pt idx="590">
                  <c:v>118.25778219999999</c:v>
                </c:pt>
                <c:pt idx="591">
                  <c:v>0</c:v>
                </c:pt>
                <c:pt idx="592">
                  <c:v>90.65856857</c:v>
                </c:pt>
                <c:pt idx="593">
                  <c:v>90.659999990000003</c:v>
                </c:pt>
                <c:pt idx="594">
                  <c:v>89.714823559999999</c:v>
                </c:pt>
                <c:pt idx="595">
                  <c:v>89.965806549999996</c:v>
                </c:pt>
                <c:pt idx="596">
                  <c:v>90.016351569999998</c:v>
                </c:pt>
                <c:pt idx="597">
                  <c:v>89.936378509999997</c:v>
                </c:pt>
                <c:pt idx="598">
                  <c:v>90.232716780000004</c:v>
                </c:pt>
                <c:pt idx="599">
                  <c:v>90.510451779999997</c:v>
                </c:pt>
                <c:pt idx="600">
                  <c:v>81.068652610000001</c:v>
                </c:pt>
                <c:pt idx="601">
                  <c:v>81.119999980000003</c:v>
                </c:pt>
                <c:pt idx="602">
                  <c:v>81.12</c:v>
                </c:pt>
                <c:pt idx="603">
                  <c:v>81.119999989999997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194.1299999</c:v>
                </c:pt>
                <c:pt idx="638">
                  <c:v>42.52167729</c:v>
                </c:pt>
                <c:pt idx="639">
                  <c:v>114.15382169999999</c:v>
                </c:pt>
                <c:pt idx="640">
                  <c:v>52.652951770000001</c:v>
                </c:pt>
                <c:pt idx="641">
                  <c:v>0.01</c:v>
                </c:pt>
                <c:pt idx="642">
                  <c:v>150.71900919999999</c:v>
                </c:pt>
                <c:pt idx="643">
                  <c:v>149.28475649999999</c:v>
                </c:pt>
                <c:pt idx="644">
                  <c:v>88.25679762</c:v>
                </c:pt>
                <c:pt idx="645">
                  <c:v>90.488800810000001</c:v>
                </c:pt>
                <c:pt idx="646">
                  <c:v>90.467138480000003</c:v>
                </c:pt>
                <c:pt idx="647">
                  <c:v>90.430760849999999</c:v>
                </c:pt>
                <c:pt idx="648">
                  <c:v>73.451582680000001</c:v>
                </c:pt>
                <c:pt idx="649">
                  <c:v>82.073848650000002</c:v>
                </c:pt>
                <c:pt idx="650">
                  <c:v>90.641624480000004</c:v>
                </c:pt>
                <c:pt idx="651">
                  <c:v>92.79060441</c:v>
                </c:pt>
                <c:pt idx="652">
                  <c:v>90.357993460000003</c:v>
                </c:pt>
                <c:pt idx="653">
                  <c:v>90.529263670000006</c:v>
                </c:pt>
                <c:pt idx="654">
                  <c:v>90.49378978</c:v>
                </c:pt>
                <c:pt idx="655">
                  <c:v>90.521648060000004</c:v>
                </c:pt>
                <c:pt idx="656">
                  <c:v>90.547202299999995</c:v>
                </c:pt>
                <c:pt idx="657">
                  <c:v>90.417934630000005</c:v>
                </c:pt>
                <c:pt idx="658">
                  <c:v>90.543702440000004</c:v>
                </c:pt>
                <c:pt idx="659">
                  <c:v>90.509117169999996</c:v>
                </c:pt>
                <c:pt idx="660">
                  <c:v>87.483870150000001</c:v>
                </c:pt>
                <c:pt idx="661">
                  <c:v>90.232368980000004</c:v>
                </c:pt>
                <c:pt idx="662">
                  <c:v>89.602526449999999</c:v>
                </c:pt>
                <c:pt idx="663">
                  <c:v>75.557247059999995</c:v>
                </c:pt>
                <c:pt idx="664">
                  <c:v>150.34912550000001</c:v>
                </c:pt>
                <c:pt idx="665">
                  <c:v>0.03</c:v>
                </c:pt>
                <c:pt idx="666">
                  <c:v>82.086406909999994</c:v>
                </c:pt>
                <c:pt idx="667">
                  <c:v>75.960708690000004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44438</c:v>
                </c:pt>
                <c:pt idx="1">
                  <c:v>44438.010416666664</c:v>
                </c:pt>
                <c:pt idx="2">
                  <c:v>44438.020833333336</c:v>
                </c:pt>
                <c:pt idx="3">
                  <c:v>44438.03125</c:v>
                </c:pt>
                <c:pt idx="4">
                  <c:v>44438.041666666664</c:v>
                </c:pt>
                <c:pt idx="5">
                  <c:v>44438.052083333336</c:v>
                </c:pt>
                <c:pt idx="6">
                  <c:v>44438.0625</c:v>
                </c:pt>
                <c:pt idx="7">
                  <c:v>44438.072916666664</c:v>
                </c:pt>
                <c:pt idx="8">
                  <c:v>44438.083333333336</c:v>
                </c:pt>
                <c:pt idx="9">
                  <c:v>44438.09375</c:v>
                </c:pt>
                <c:pt idx="10">
                  <c:v>44438.104166666664</c:v>
                </c:pt>
                <c:pt idx="11">
                  <c:v>44438.114583333336</c:v>
                </c:pt>
                <c:pt idx="12">
                  <c:v>44438.125</c:v>
                </c:pt>
                <c:pt idx="13">
                  <c:v>44438.135416666664</c:v>
                </c:pt>
                <c:pt idx="14">
                  <c:v>44438.145833333336</c:v>
                </c:pt>
                <c:pt idx="15">
                  <c:v>44438.15625</c:v>
                </c:pt>
                <c:pt idx="16">
                  <c:v>44438.166666666664</c:v>
                </c:pt>
                <c:pt idx="17">
                  <c:v>44438.177083333336</c:v>
                </c:pt>
                <c:pt idx="18">
                  <c:v>44438.1875</c:v>
                </c:pt>
                <c:pt idx="19">
                  <c:v>44438.197916666664</c:v>
                </c:pt>
                <c:pt idx="20">
                  <c:v>44438.208333333336</c:v>
                </c:pt>
                <c:pt idx="21">
                  <c:v>44438.21875</c:v>
                </c:pt>
                <c:pt idx="22">
                  <c:v>44438.229166666664</c:v>
                </c:pt>
                <c:pt idx="23">
                  <c:v>44438.239583333336</c:v>
                </c:pt>
                <c:pt idx="24">
                  <c:v>44438.25</c:v>
                </c:pt>
                <c:pt idx="25">
                  <c:v>44438.260416666664</c:v>
                </c:pt>
                <c:pt idx="26">
                  <c:v>44438.270833333336</c:v>
                </c:pt>
                <c:pt idx="27">
                  <c:v>44438.28125</c:v>
                </c:pt>
                <c:pt idx="28">
                  <c:v>44438.291666666664</c:v>
                </c:pt>
                <c:pt idx="29">
                  <c:v>44438.302083333336</c:v>
                </c:pt>
                <c:pt idx="30">
                  <c:v>44438.3125</c:v>
                </c:pt>
                <c:pt idx="31">
                  <c:v>44438.322916666664</c:v>
                </c:pt>
                <c:pt idx="32">
                  <c:v>44438.333333333336</c:v>
                </c:pt>
                <c:pt idx="33">
                  <c:v>44438.34375</c:v>
                </c:pt>
                <c:pt idx="34">
                  <c:v>44438.354166666664</c:v>
                </c:pt>
                <c:pt idx="35">
                  <c:v>44438.364583333336</c:v>
                </c:pt>
                <c:pt idx="36">
                  <c:v>44438.375</c:v>
                </c:pt>
                <c:pt idx="37">
                  <c:v>44438.385416666664</c:v>
                </c:pt>
                <c:pt idx="38">
                  <c:v>44438.395833333336</c:v>
                </c:pt>
                <c:pt idx="39">
                  <c:v>44438.40625</c:v>
                </c:pt>
                <c:pt idx="40">
                  <c:v>44438.416666666664</c:v>
                </c:pt>
                <c:pt idx="41">
                  <c:v>44438.427083333336</c:v>
                </c:pt>
                <c:pt idx="42">
                  <c:v>44438.4375</c:v>
                </c:pt>
                <c:pt idx="43">
                  <c:v>44438.447916666664</c:v>
                </c:pt>
                <c:pt idx="44">
                  <c:v>44438.458333333336</c:v>
                </c:pt>
                <c:pt idx="45">
                  <c:v>44438.46875</c:v>
                </c:pt>
                <c:pt idx="46">
                  <c:v>44438.479166666664</c:v>
                </c:pt>
                <c:pt idx="47">
                  <c:v>44438.489583333336</c:v>
                </c:pt>
                <c:pt idx="48">
                  <c:v>44438.5</c:v>
                </c:pt>
                <c:pt idx="49">
                  <c:v>44438.510416666664</c:v>
                </c:pt>
                <c:pt idx="50">
                  <c:v>44438.520833333336</c:v>
                </c:pt>
                <c:pt idx="51">
                  <c:v>44438.53125</c:v>
                </c:pt>
                <c:pt idx="52">
                  <c:v>44438.541666666664</c:v>
                </c:pt>
                <c:pt idx="53">
                  <c:v>44438.552083333336</c:v>
                </c:pt>
                <c:pt idx="54">
                  <c:v>44438.5625</c:v>
                </c:pt>
                <c:pt idx="55">
                  <c:v>44438.572916666664</c:v>
                </c:pt>
                <c:pt idx="56">
                  <c:v>44438.583333333336</c:v>
                </c:pt>
                <c:pt idx="57">
                  <c:v>44438.59375</c:v>
                </c:pt>
                <c:pt idx="58">
                  <c:v>44438.604166666664</c:v>
                </c:pt>
                <c:pt idx="59">
                  <c:v>44438.614583333336</c:v>
                </c:pt>
                <c:pt idx="60">
                  <c:v>44438.625</c:v>
                </c:pt>
                <c:pt idx="61">
                  <c:v>44438.635416666664</c:v>
                </c:pt>
                <c:pt idx="62">
                  <c:v>44438.645833333336</c:v>
                </c:pt>
                <c:pt idx="63">
                  <c:v>44438.65625</c:v>
                </c:pt>
                <c:pt idx="64">
                  <c:v>44438.666666666664</c:v>
                </c:pt>
                <c:pt idx="65">
                  <c:v>44438.677083333336</c:v>
                </c:pt>
                <c:pt idx="66">
                  <c:v>44438.6875</c:v>
                </c:pt>
                <c:pt idx="67">
                  <c:v>44438.697916666664</c:v>
                </c:pt>
                <c:pt idx="68">
                  <c:v>44438.708333333336</c:v>
                </c:pt>
                <c:pt idx="69">
                  <c:v>44438.71875</c:v>
                </c:pt>
                <c:pt idx="70">
                  <c:v>44438.729166666664</c:v>
                </c:pt>
                <c:pt idx="71">
                  <c:v>44438.739583333336</c:v>
                </c:pt>
                <c:pt idx="72">
                  <c:v>44438.75</c:v>
                </c:pt>
                <c:pt idx="73">
                  <c:v>44438.760416666664</c:v>
                </c:pt>
                <c:pt idx="74">
                  <c:v>44438.770833333336</c:v>
                </c:pt>
                <c:pt idx="75">
                  <c:v>44438.78125</c:v>
                </c:pt>
                <c:pt idx="76">
                  <c:v>44438.791666666664</c:v>
                </c:pt>
                <c:pt idx="77">
                  <c:v>44438.802083333336</c:v>
                </c:pt>
                <c:pt idx="78">
                  <c:v>44438.8125</c:v>
                </c:pt>
                <c:pt idx="79">
                  <c:v>44438.822916666664</c:v>
                </c:pt>
                <c:pt idx="80">
                  <c:v>44438.833333333336</c:v>
                </c:pt>
                <c:pt idx="81">
                  <c:v>44438.84375</c:v>
                </c:pt>
                <c:pt idx="82">
                  <c:v>44438.854166666664</c:v>
                </c:pt>
                <c:pt idx="83">
                  <c:v>44438.864583333336</c:v>
                </c:pt>
                <c:pt idx="84">
                  <c:v>44438.875</c:v>
                </c:pt>
                <c:pt idx="85">
                  <c:v>44438.885416666664</c:v>
                </c:pt>
                <c:pt idx="86">
                  <c:v>44438.895833333336</c:v>
                </c:pt>
                <c:pt idx="87">
                  <c:v>44438.90625</c:v>
                </c:pt>
                <c:pt idx="88">
                  <c:v>44438.916666666664</c:v>
                </c:pt>
                <c:pt idx="89">
                  <c:v>44438.927083333336</c:v>
                </c:pt>
                <c:pt idx="90">
                  <c:v>44438.9375</c:v>
                </c:pt>
                <c:pt idx="91">
                  <c:v>44438.947916666664</c:v>
                </c:pt>
                <c:pt idx="92">
                  <c:v>44438.958333333336</c:v>
                </c:pt>
                <c:pt idx="93">
                  <c:v>44438.96875</c:v>
                </c:pt>
                <c:pt idx="94">
                  <c:v>44438.979166666664</c:v>
                </c:pt>
                <c:pt idx="95">
                  <c:v>44438.989583333336</c:v>
                </c:pt>
                <c:pt idx="96">
                  <c:v>44439</c:v>
                </c:pt>
                <c:pt idx="97">
                  <c:v>44439.010416666664</c:v>
                </c:pt>
                <c:pt idx="98">
                  <c:v>44439.020833333336</c:v>
                </c:pt>
                <c:pt idx="99">
                  <c:v>44439.03125</c:v>
                </c:pt>
                <c:pt idx="100">
                  <c:v>44439.041666666664</c:v>
                </c:pt>
                <c:pt idx="101">
                  <c:v>44439.052083333336</c:v>
                </c:pt>
                <c:pt idx="102">
                  <c:v>44439.0625</c:v>
                </c:pt>
                <c:pt idx="103">
                  <c:v>44439.072916666664</c:v>
                </c:pt>
                <c:pt idx="104">
                  <c:v>44439.083333333336</c:v>
                </c:pt>
                <c:pt idx="105">
                  <c:v>44439.09375</c:v>
                </c:pt>
                <c:pt idx="106">
                  <c:v>44439.104166666664</c:v>
                </c:pt>
                <c:pt idx="107">
                  <c:v>44439.114583333336</c:v>
                </c:pt>
                <c:pt idx="108">
                  <c:v>44439.125</c:v>
                </c:pt>
                <c:pt idx="109">
                  <c:v>44439.135416666664</c:v>
                </c:pt>
                <c:pt idx="110">
                  <c:v>44439.145833333336</c:v>
                </c:pt>
                <c:pt idx="111">
                  <c:v>44439.15625</c:v>
                </c:pt>
                <c:pt idx="112">
                  <c:v>44439.166666666664</c:v>
                </c:pt>
                <c:pt idx="113">
                  <c:v>44439.177083333336</c:v>
                </c:pt>
                <c:pt idx="114">
                  <c:v>44439.1875</c:v>
                </c:pt>
                <c:pt idx="115">
                  <c:v>44439.197916666664</c:v>
                </c:pt>
                <c:pt idx="116">
                  <c:v>44439.208333333336</c:v>
                </c:pt>
                <c:pt idx="117">
                  <c:v>44439.21875</c:v>
                </c:pt>
                <c:pt idx="118">
                  <c:v>44439.229166666664</c:v>
                </c:pt>
                <c:pt idx="119">
                  <c:v>44439.239583333336</c:v>
                </c:pt>
                <c:pt idx="120">
                  <c:v>44439.25</c:v>
                </c:pt>
                <c:pt idx="121">
                  <c:v>44439.260416666664</c:v>
                </c:pt>
                <c:pt idx="122">
                  <c:v>44439.270833333336</c:v>
                </c:pt>
                <c:pt idx="123">
                  <c:v>44439.28125</c:v>
                </c:pt>
                <c:pt idx="124">
                  <c:v>44439.291666666664</c:v>
                </c:pt>
                <c:pt idx="125">
                  <c:v>44439.302083333336</c:v>
                </c:pt>
                <c:pt idx="126">
                  <c:v>44439.3125</c:v>
                </c:pt>
                <c:pt idx="127">
                  <c:v>44439.322916666664</c:v>
                </c:pt>
                <c:pt idx="128">
                  <c:v>44439.333333333336</c:v>
                </c:pt>
                <c:pt idx="129">
                  <c:v>44439.34375</c:v>
                </c:pt>
                <c:pt idx="130">
                  <c:v>44439.354166666664</c:v>
                </c:pt>
                <c:pt idx="131">
                  <c:v>44439.364583333336</c:v>
                </c:pt>
                <c:pt idx="132">
                  <c:v>44439.375</c:v>
                </c:pt>
                <c:pt idx="133">
                  <c:v>44439.385416666664</c:v>
                </c:pt>
                <c:pt idx="134">
                  <c:v>44439.395833333336</c:v>
                </c:pt>
                <c:pt idx="135">
                  <c:v>44439.40625</c:v>
                </c:pt>
                <c:pt idx="136">
                  <c:v>44439.416666666664</c:v>
                </c:pt>
                <c:pt idx="137">
                  <c:v>44439.427083333336</c:v>
                </c:pt>
                <c:pt idx="138">
                  <c:v>44439.4375</c:v>
                </c:pt>
                <c:pt idx="139">
                  <c:v>44439.447916666664</c:v>
                </c:pt>
                <c:pt idx="140">
                  <c:v>44439.458333333336</c:v>
                </c:pt>
                <c:pt idx="141">
                  <c:v>44439.46875</c:v>
                </c:pt>
                <c:pt idx="142">
                  <c:v>44439.479166666664</c:v>
                </c:pt>
                <c:pt idx="143">
                  <c:v>44439.489583333336</c:v>
                </c:pt>
                <c:pt idx="144">
                  <c:v>44439.5</c:v>
                </c:pt>
                <c:pt idx="145">
                  <c:v>44439.510416666664</c:v>
                </c:pt>
                <c:pt idx="146">
                  <c:v>44439.520833333336</c:v>
                </c:pt>
                <c:pt idx="147">
                  <c:v>44439.53125</c:v>
                </c:pt>
                <c:pt idx="148">
                  <c:v>44439.541666666664</c:v>
                </c:pt>
                <c:pt idx="149">
                  <c:v>44439.552083333336</c:v>
                </c:pt>
                <c:pt idx="150">
                  <c:v>44439.5625</c:v>
                </c:pt>
                <c:pt idx="151">
                  <c:v>44439.572916666664</c:v>
                </c:pt>
                <c:pt idx="152">
                  <c:v>44439.583333333336</c:v>
                </c:pt>
                <c:pt idx="153">
                  <c:v>44439.59375</c:v>
                </c:pt>
                <c:pt idx="154">
                  <c:v>44439.604166666664</c:v>
                </c:pt>
                <c:pt idx="155">
                  <c:v>44439.614583333336</c:v>
                </c:pt>
                <c:pt idx="156">
                  <c:v>44439.625</c:v>
                </c:pt>
                <c:pt idx="157">
                  <c:v>44439.635416666664</c:v>
                </c:pt>
                <c:pt idx="158">
                  <c:v>44439.645833333336</c:v>
                </c:pt>
                <c:pt idx="159">
                  <c:v>44439.65625</c:v>
                </c:pt>
                <c:pt idx="160">
                  <c:v>44439.666666666664</c:v>
                </c:pt>
                <c:pt idx="161">
                  <c:v>44439.677083333336</c:v>
                </c:pt>
                <c:pt idx="162">
                  <c:v>44439.6875</c:v>
                </c:pt>
                <c:pt idx="163">
                  <c:v>44439.697916666664</c:v>
                </c:pt>
                <c:pt idx="164">
                  <c:v>44439.708333333336</c:v>
                </c:pt>
                <c:pt idx="165">
                  <c:v>44439.71875</c:v>
                </c:pt>
                <c:pt idx="166">
                  <c:v>44439.729166666664</c:v>
                </c:pt>
                <c:pt idx="167">
                  <c:v>44439.739583333336</c:v>
                </c:pt>
                <c:pt idx="168">
                  <c:v>44439.75</c:v>
                </c:pt>
                <c:pt idx="169">
                  <c:v>44439.760416666664</c:v>
                </c:pt>
                <c:pt idx="170">
                  <c:v>44439.770833333336</c:v>
                </c:pt>
                <c:pt idx="171">
                  <c:v>44439.78125</c:v>
                </c:pt>
                <c:pt idx="172">
                  <c:v>44439.791666666664</c:v>
                </c:pt>
                <c:pt idx="173">
                  <c:v>44439.802083333336</c:v>
                </c:pt>
                <c:pt idx="174">
                  <c:v>44439.8125</c:v>
                </c:pt>
                <c:pt idx="175">
                  <c:v>44439.822916666664</c:v>
                </c:pt>
                <c:pt idx="176">
                  <c:v>44439.833333333336</c:v>
                </c:pt>
                <c:pt idx="177">
                  <c:v>44439.84375</c:v>
                </c:pt>
                <c:pt idx="178">
                  <c:v>44439.854166666664</c:v>
                </c:pt>
                <c:pt idx="179">
                  <c:v>44439.864583333336</c:v>
                </c:pt>
                <c:pt idx="180">
                  <c:v>44439.875</c:v>
                </c:pt>
                <c:pt idx="181">
                  <c:v>44439.885416666664</c:v>
                </c:pt>
                <c:pt idx="182">
                  <c:v>44439.895833333336</c:v>
                </c:pt>
                <c:pt idx="183">
                  <c:v>44439.90625</c:v>
                </c:pt>
                <c:pt idx="184">
                  <c:v>44439.916666666664</c:v>
                </c:pt>
                <c:pt idx="185">
                  <c:v>44439.927083333336</c:v>
                </c:pt>
                <c:pt idx="186">
                  <c:v>44439.9375</c:v>
                </c:pt>
                <c:pt idx="187">
                  <c:v>44439.947916666664</c:v>
                </c:pt>
                <c:pt idx="188">
                  <c:v>44439.958333333336</c:v>
                </c:pt>
                <c:pt idx="189">
                  <c:v>44439.96875</c:v>
                </c:pt>
                <c:pt idx="190">
                  <c:v>44439.979166666664</c:v>
                </c:pt>
                <c:pt idx="191">
                  <c:v>44439.989583333336</c:v>
                </c:pt>
                <c:pt idx="192">
                  <c:v>44440</c:v>
                </c:pt>
                <c:pt idx="193">
                  <c:v>44440.010416666664</c:v>
                </c:pt>
                <c:pt idx="194">
                  <c:v>44440.020833333336</c:v>
                </c:pt>
                <c:pt idx="195">
                  <c:v>44440.03125</c:v>
                </c:pt>
                <c:pt idx="196">
                  <c:v>44440.041666666664</c:v>
                </c:pt>
                <c:pt idx="197">
                  <c:v>44440.052083333336</c:v>
                </c:pt>
                <c:pt idx="198">
                  <c:v>44440.0625</c:v>
                </c:pt>
                <c:pt idx="199">
                  <c:v>44440.072916666664</c:v>
                </c:pt>
                <c:pt idx="200">
                  <c:v>44440.083333333336</c:v>
                </c:pt>
                <c:pt idx="201">
                  <c:v>44440.09375</c:v>
                </c:pt>
                <c:pt idx="202">
                  <c:v>44440.104166666664</c:v>
                </c:pt>
                <c:pt idx="203">
                  <c:v>44440.114583333336</c:v>
                </c:pt>
                <c:pt idx="204">
                  <c:v>44440.125</c:v>
                </c:pt>
                <c:pt idx="205">
                  <c:v>44440.135416666664</c:v>
                </c:pt>
                <c:pt idx="206">
                  <c:v>44440.145833333336</c:v>
                </c:pt>
                <c:pt idx="207">
                  <c:v>44440.15625</c:v>
                </c:pt>
                <c:pt idx="208">
                  <c:v>44440.166666666664</c:v>
                </c:pt>
                <c:pt idx="209">
                  <c:v>44440.177083333336</c:v>
                </c:pt>
                <c:pt idx="210">
                  <c:v>44440.1875</c:v>
                </c:pt>
                <c:pt idx="211">
                  <c:v>44440.197916666664</c:v>
                </c:pt>
                <c:pt idx="212">
                  <c:v>44440.208333333336</c:v>
                </c:pt>
                <c:pt idx="213">
                  <c:v>44440.21875</c:v>
                </c:pt>
                <c:pt idx="214">
                  <c:v>44440.229166666664</c:v>
                </c:pt>
                <c:pt idx="215">
                  <c:v>44440.239583333336</c:v>
                </c:pt>
                <c:pt idx="216">
                  <c:v>44440.25</c:v>
                </c:pt>
                <c:pt idx="217">
                  <c:v>44440.260416666664</c:v>
                </c:pt>
                <c:pt idx="218">
                  <c:v>44440.270833333336</c:v>
                </c:pt>
                <c:pt idx="219">
                  <c:v>44440.28125</c:v>
                </c:pt>
                <c:pt idx="220">
                  <c:v>44440.291666666664</c:v>
                </c:pt>
                <c:pt idx="221">
                  <c:v>44440.302083333336</c:v>
                </c:pt>
                <c:pt idx="222">
                  <c:v>44440.3125</c:v>
                </c:pt>
                <c:pt idx="223">
                  <c:v>44440.322916666664</c:v>
                </c:pt>
                <c:pt idx="224">
                  <c:v>44440.333333333336</c:v>
                </c:pt>
                <c:pt idx="225">
                  <c:v>44440.34375</c:v>
                </c:pt>
                <c:pt idx="226">
                  <c:v>44440.354166666664</c:v>
                </c:pt>
                <c:pt idx="227">
                  <c:v>44440.364583333336</c:v>
                </c:pt>
                <c:pt idx="228">
                  <c:v>44440.375</c:v>
                </c:pt>
                <c:pt idx="229">
                  <c:v>44440.385416666664</c:v>
                </c:pt>
                <c:pt idx="230">
                  <c:v>44440.395833333336</c:v>
                </c:pt>
                <c:pt idx="231">
                  <c:v>44440.40625</c:v>
                </c:pt>
                <c:pt idx="232">
                  <c:v>44440.416666666664</c:v>
                </c:pt>
                <c:pt idx="233">
                  <c:v>44440.427083333336</c:v>
                </c:pt>
                <c:pt idx="234">
                  <c:v>44440.4375</c:v>
                </c:pt>
                <c:pt idx="235">
                  <c:v>44440.447916666664</c:v>
                </c:pt>
                <c:pt idx="236">
                  <c:v>44440.458333333336</c:v>
                </c:pt>
                <c:pt idx="237">
                  <c:v>44440.46875</c:v>
                </c:pt>
                <c:pt idx="238">
                  <c:v>44440.479166666664</c:v>
                </c:pt>
                <c:pt idx="239">
                  <c:v>44440.489583333336</c:v>
                </c:pt>
                <c:pt idx="240">
                  <c:v>44440.5</c:v>
                </c:pt>
                <c:pt idx="241">
                  <c:v>44440.510416666664</c:v>
                </c:pt>
                <c:pt idx="242">
                  <c:v>44440.520833333336</c:v>
                </c:pt>
                <c:pt idx="243">
                  <c:v>44440.53125</c:v>
                </c:pt>
                <c:pt idx="244">
                  <c:v>44440.541666666664</c:v>
                </c:pt>
                <c:pt idx="245">
                  <c:v>44440.552083333336</c:v>
                </c:pt>
                <c:pt idx="246">
                  <c:v>44440.5625</c:v>
                </c:pt>
                <c:pt idx="247">
                  <c:v>44440.572916666664</c:v>
                </c:pt>
                <c:pt idx="248">
                  <c:v>44440.583333333336</c:v>
                </c:pt>
                <c:pt idx="249">
                  <c:v>44440.59375</c:v>
                </c:pt>
                <c:pt idx="250">
                  <c:v>44440.604166666664</c:v>
                </c:pt>
                <c:pt idx="251">
                  <c:v>44440.614583333336</c:v>
                </c:pt>
                <c:pt idx="252">
                  <c:v>44440.625</c:v>
                </c:pt>
                <c:pt idx="253">
                  <c:v>44440.635416666664</c:v>
                </c:pt>
                <c:pt idx="254">
                  <c:v>44440.645833333336</c:v>
                </c:pt>
                <c:pt idx="255">
                  <c:v>44440.65625</c:v>
                </c:pt>
                <c:pt idx="256">
                  <c:v>44440.666666666664</c:v>
                </c:pt>
                <c:pt idx="257">
                  <c:v>44440.677083333336</c:v>
                </c:pt>
                <c:pt idx="258">
                  <c:v>44440.6875</c:v>
                </c:pt>
                <c:pt idx="259">
                  <c:v>44440.697916666664</c:v>
                </c:pt>
                <c:pt idx="260">
                  <c:v>44440.708333333336</c:v>
                </c:pt>
                <c:pt idx="261">
                  <c:v>44440.71875</c:v>
                </c:pt>
                <c:pt idx="262">
                  <c:v>44440.729166666664</c:v>
                </c:pt>
                <c:pt idx="263">
                  <c:v>44440.739583333336</c:v>
                </c:pt>
                <c:pt idx="264">
                  <c:v>44440.75</c:v>
                </c:pt>
                <c:pt idx="265">
                  <c:v>44440.760416666664</c:v>
                </c:pt>
                <c:pt idx="266">
                  <c:v>44440.770833333336</c:v>
                </c:pt>
                <c:pt idx="267">
                  <c:v>44440.78125</c:v>
                </c:pt>
                <c:pt idx="268">
                  <c:v>44440.791666666664</c:v>
                </c:pt>
                <c:pt idx="269">
                  <c:v>44440.802083333336</c:v>
                </c:pt>
                <c:pt idx="270">
                  <c:v>44440.8125</c:v>
                </c:pt>
                <c:pt idx="271">
                  <c:v>44440.822916666664</c:v>
                </c:pt>
                <c:pt idx="272">
                  <c:v>44440.833333333336</c:v>
                </c:pt>
                <c:pt idx="273">
                  <c:v>44440.84375</c:v>
                </c:pt>
                <c:pt idx="274">
                  <c:v>44440.854166666664</c:v>
                </c:pt>
                <c:pt idx="275">
                  <c:v>44440.864583333336</c:v>
                </c:pt>
                <c:pt idx="276">
                  <c:v>44440.875</c:v>
                </c:pt>
                <c:pt idx="277">
                  <c:v>44440.885416666664</c:v>
                </c:pt>
                <c:pt idx="278">
                  <c:v>44440.895833333336</c:v>
                </c:pt>
                <c:pt idx="279">
                  <c:v>44440.90625</c:v>
                </c:pt>
                <c:pt idx="280">
                  <c:v>44440.916666666664</c:v>
                </c:pt>
                <c:pt idx="281">
                  <c:v>44440.927083333336</c:v>
                </c:pt>
                <c:pt idx="282">
                  <c:v>44440.9375</c:v>
                </c:pt>
                <c:pt idx="283">
                  <c:v>44440.947916666664</c:v>
                </c:pt>
                <c:pt idx="284">
                  <c:v>44440.958333333336</c:v>
                </c:pt>
                <c:pt idx="285">
                  <c:v>44440.96875</c:v>
                </c:pt>
                <c:pt idx="286">
                  <c:v>44440.979166666664</c:v>
                </c:pt>
                <c:pt idx="287">
                  <c:v>44440.989583333336</c:v>
                </c:pt>
                <c:pt idx="288">
                  <c:v>44441</c:v>
                </c:pt>
                <c:pt idx="289">
                  <c:v>44441.010416666664</c:v>
                </c:pt>
                <c:pt idx="290">
                  <c:v>44441.020833333336</c:v>
                </c:pt>
                <c:pt idx="291">
                  <c:v>44441.03125</c:v>
                </c:pt>
                <c:pt idx="292">
                  <c:v>44441.041666666664</c:v>
                </c:pt>
                <c:pt idx="293">
                  <c:v>44441.052083333336</c:v>
                </c:pt>
                <c:pt idx="294">
                  <c:v>44441.0625</c:v>
                </c:pt>
                <c:pt idx="295">
                  <c:v>44441.072916666664</c:v>
                </c:pt>
                <c:pt idx="296">
                  <c:v>44441.083333333336</c:v>
                </c:pt>
                <c:pt idx="297">
                  <c:v>44441.09375</c:v>
                </c:pt>
                <c:pt idx="298">
                  <c:v>44441.104166666664</c:v>
                </c:pt>
                <c:pt idx="299">
                  <c:v>44441.114583333336</c:v>
                </c:pt>
                <c:pt idx="300">
                  <c:v>44441.125</c:v>
                </c:pt>
                <c:pt idx="301">
                  <c:v>44441.135416666664</c:v>
                </c:pt>
                <c:pt idx="302">
                  <c:v>44441.145833333336</c:v>
                </c:pt>
                <c:pt idx="303">
                  <c:v>44441.15625</c:v>
                </c:pt>
                <c:pt idx="304">
                  <c:v>44441.166666666664</c:v>
                </c:pt>
                <c:pt idx="305">
                  <c:v>44441.177083333336</c:v>
                </c:pt>
                <c:pt idx="306">
                  <c:v>44441.1875</c:v>
                </c:pt>
                <c:pt idx="307">
                  <c:v>44441.197916666664</c:v>
                </c:pt>
                <c:pt idx="308">
                  <c:v>44441.208333333336</c:v>
                </c:pt>
                <c:pt idx="309">
                  <c:v>44441.21875</c:v>
                </c:pt>
                <c:pt idx="310">
                  <c:v>44441.229166666664</c:v>
                </c:pt>
                <c:pt idx="311">
                  <c:v>44441.239583333336</c:v>
                </c:pt>
                <c:pt idx="312">
                  <c:v>44441.25</c:v>
                </c:pt>
                <c:pt idx="313">
                  <c:v>44441.260416666664</c:v>
                </c:pt>
                <c:pt idx="314">
                  <c:v>44441.270833333336</c:v>
                </c:pt>
                <c:pt idx="315">
                  <c:v>44441.28125</c:v>
                </c:pt>
                <c:pt idx="316">
                  <c:v>44441.291666666664</c:v>
                </c:pt>
                <c:pt idx="317">
                  <c:v>44441.302083333336</c:v>
                </c:pt>
                <c:pt idx="318">
                  <c:v>44441.3125</c:v>
                </c:pt>
                <c:pt idx="319">
                  <c:v>44441.322916666664</c:v>
                </c:pt>
                <c:pt idx="320">
                  <c:v>44441.333333333336</c:v>
                </c:pt>
                <c:pt idx="321">
                  <c:v>44441.34375</c:v>
                </c:pt>
                <c:pt idx="322">
                  <c:v>44441.354166666664</c:v>
                </c:pt>
                <c:pt idx="323">
                  <c:v>44441.364583333336</c:v>
                </c:pt>
                <c:pt idx="324">
                  <c:v>44441.375</c:v>
                </c:pt>
                <c:pt idx="325">
                  <c:v>44441.385416666664</c:v>
                </c:pt>
                <c:pt idx="326">
                  <c:v>44441.395833333336</c:v>
                </c:pt>
                <c:pt idx="327">
                  <c:v>44441.40625</c:v>
                </c:pt>
                <c:pt idx="328">
                  <c:v>44441.416666666664</c:v>
                </c:pt>
                <c:pt idx="329">
                  <c:v>44441.427083333336</c:v>
                </c:pt>
                <c:pt idx="330">
                  <c:v>44441.4375</c:v>
                </c:pt>
                <c:pt idx="331">
                  <c:v>44441.447916666664</c:v>
                </c:pt>
                <c:pt idx="332">
                  <c:v>44441.458333333336</c:v>
                </c:pt>
                <c:pt idx="333">
                  <c:v>44441.46875</c:v>
                </c:pt>
                <c:pt idx="334">
                  <c:v>44441.479166666664</c:v>
                </c:pt>
                <c:pt idx="335">
                  <c:v>44441.489583333336</c:v>
                </c:pt>
                <c:pt idx="336">
                  <c:v>44441.5</c:v>
                </c:pt>
                <c:pt idx="337">
                  <c:v>44441.510416666664</c:v>
                </c:pt>
                <c:pt idx="338">
                  <c:v>44441.520833333336</c:v>
                </c:pt>
                <c:pt idx="339">
                  <c:v>44441.53125</c:v>
                </c:pt>
                <c:pt idx="340">
                  <c:v>44441.541666666664</c:v>
                </c:pt>
                <c:pt idx="341">
                  <c:v>44441.552083333336</c:v>
                </c:pt>
                <c:pt idx="342">
                  <c:v>44441.5625</c:v>
                </c:pt>
                <c:pt idx="343">
                  <c:v>44441.572916666664</c:v>
                </c:pt>
                <c:pt idx="344">
                  <c:v>44441.583333333336</c:v>
                </c:pt>
                <c:pt idx="345">
                  <c:v>44441.59375</c:v>
                </c:pt>
                <c:pt idx="346">
                  <c:v>44441.604166666664</c:v>
                </c:pt>
                <c:pt idx="347">
                  <c:v>44441.614583333336</c:v>
                </c:pt>
                <c:pt idx="348">
                  <c:v>44441.625</c:v>
                </c:pt>
                <c:pt idx="349">
                  <c:v>44441.635416666664</c:v>
                </c:pt>
                <c:pt idx="350">
                  <c:v>44441.645833333336</c:v>
                </c:pt>
                <c:pt idx="351">
                  <c:v>44441.65625</c:v>
                </c:pt>
                <c:pt idx="352">
                  <c:v>44441.666666666664</c:v>
                </c:pt>
                <c:pt idx="353">
                  <c:v>44441.677083333336</c:v>
                </c:pt>
                <c:pt idx="354">
                  <c:v>44441.6875</c:v>
                </c:pt>
                <c:pt idx="355">
                  <c:v>44441.697916666664</c:v>
                </c:pt>
                <c:pt idx="356">
                  <c:v>44441.708333333336</c:v>
                </c:pt>
                <c:pt idx="357">
                  <c:v>44441.71875</c:v>
                </c:pt>
                <c:pt idx="358">
                  <c:v>44441.729166666664</c:v>
                </c:pt>
                <c:pt idx="359">
                  <c:v>44441.739583333336</c:v>
                </c:pt>
                <c:pt idx="360">
                  <c:v>44441.75</c:v>
                </c:pt>
                <c:pt idx="361">
                  <c:v>44441.760416666664</c:v>
                </c:pt>
                <c:pt idx="362">
                  <c:v>44441.770833333336</c:v>
                </c:pt>
                <c:pt idx="363">
                  <c:v>44441.78125</c:v>
                </c:pt>
                <c:pt idx="364">
                  <c:v>44441.791666666664</c:v>
                </c:pt>
                <c:pt idx="365">
                  <c:v>44441.802083333336</c:v>
                </c:pt>
                <c:pt idx="366">
                  <c:v>44441.8125</c:v>
                </c:pt>
                <c:pt idx="367">
                  <c:v>44441.822916666664</c:v>
                </c:pt>
                <c:pt idx="368">
                  <c:v>44441.833333333336</c:v>
                </c:pt>
                <c:pt idx="369">
                  <c:v>44441.84375</c:v>
                </c:pt>
                <c:pt idx="370">
                  <c:v>44441.854166666664</c:v>
                </c:pt>
                <c:pt idx="371">
                  <c:v>44441.864583333336</c:v>
                </c:pt>
                <c:pt idx="372">
                  <c:v>44441.875</c:v>
                </c:pt>
                <c:pt idx="373">
                  <c:v>44441.885416666664</c:v>
                </c:pt>
                <c:pt idx="374">
                  <c:v>44441.895833333336</c:v>
                </c:pt>
                <c:pt idx="375">
                  <c:v>44441.90625</c:v>
                </c:pt>
                <c:pt idx="376">
                  <c:v>44441.916666666664</c:v>
                </c:pt>
                <c:pt idx="377">
                  <c:v>44441.927083333336</c:v>
                </c:pt>
                <c:pt idx="378">
                  <c:v>44441.9375</c:v>
                </c:pt>
                <c:pt idx="379">
                  <c:v>44441.947916666664</c:v>
                </c:pt>
                <c:pt idx="380">
                  <c:v>44441.958333333336</c:v>
                </c:pt>
                <c:pt idx="381">
                  <c:v>44441.96875</c:v>
                </c:pt>
                <c:pt idx="382">
                  <c:v>44441.979166666664</c:v>
                </c:pt>
                <c:pt idx="383">
                  <c:v>44441.989583333336</c:v>
                </c:pt>
                <c:pt idx="384">
                  <c:v>44442</c:v>
                </c:pt>
                <c:pt idx="385">
                  <c:v>44442.010416666664</c:v>
                </c:pt>
                <c:pt idx="386">
                  <c:v>44442.020833333336</c:v>
                </c:pt>
                <c:pt idx="387">
                  <c:v>44442.03125</c:v>
                </c:pt>
                <c:pt idx="388">
                  <c:v>44442.041666666664</c:v>
                </c:pt>
                <c:pt idx="389">
                  <c:v>44442.052083333336</c:v>
                </c:pt>
                <c:pt idx="390">
                  <c:v>44442.0625</c:v>
                </c:pt>
                <c:pt idx="391">
                  <c:v>44442.072916666664</c:v>
                </c:pt>
                <c:pt idx="392">
                  <c:v>44442.083333333336</c:v>
                </c:pt>
                <c:pt idx="393">
                  <c:v>44442.09375</c:v>
                </c:pt>
                <c:pt idx="394">
                  <c:v>44442.104166666664</c:v>
                </c:pt>
                <c:pt idx="395">
                  <c:v>44442.114583333336</c:v>
                </c:pt>
                <c:pt idx="396">
                  <c:v>44442.125</c:v>
                </c:pt>
                <c:pt idx="397">
                  <c:v>44442.135416666664</c:v>
                </c:pt>
                <c:pt idx="398">
                  <c:v>44442.145833333336</c:v>
                </c:pt>
                <c:pt idx="399">
                  <c:v>44442.15625</c:v>
                </c:pt>
                <c:pt idx="400">
                  <c:v>44442.166666666664</c:v>
                </c:pt>
                <c:pt idx="401">
                  <c:v>44442.177083333336</c:v>
                </c:pt>
                <c:pt idx="402">
                  <c:v>44442.1875</c:v>
                </c:pt>
                <c:pt idx="403">
                  <c:v>44442.197916666664</c:v>
                </c:pt>
                <c:pt idx="404">
                  <c:v>44442.208333333336</c:v>
                </c:pt>
                <c:pt idx="405">
                  <c:v>44442.21875</c:v>
                </c:pt>
                <c:pt idx="406">
                  <c:v>44442.229166666664</c:v>
                </c:pt>
                <c:pt idx="407">
                  <c:v>44442.239583333336</c:v>
                </c:pt>
                <c:pt idx="408">
                  <c:v>44442.25</c:v>
                </c:pt>
                <c:pt idx="409">
                  <c:v>44442.260416666664</c:v>
                </c:pt>
                <c:pt idx="410">
                  <c:v>44442.270833333336</c:v>
                </c:pt>
                <c:pt idx="411">
                  <c:v>44442.28125</c:v>
                </c:pt>
                <c:pt idx="412">
                  <c:v>44442.291666666664</c:v>
                </c:pt>
                <c:pt idx="413">
                  <c:v>44442.302083333336</c:v>
                </c:pt>
                <c:pt idx="414">
                  <c:v>44442.3125</c:v>
                </c:pt>
                <c:pt idx="415">
                  <c:v>44442.322916666664</c:v>
                </c:pt>
                <c:pt idx="416">
                  <c:v>44442.333333333336</c:v>
                </c:pt>
                <c:pt idx="417">
                  <c:v>44442.34375</c:v>
                </c:pt>
                <c:pt idx="418">
                  <c:v>44442.354166666664</c:v>
                </c:pt>
                <c:pt idx="419">
                  <c:v>44442.364583333336</c:v>
                </c:pt>
                <c:pt idx="420">
                  <c:v>44442.375</c:v>
                </c:pt>
                <c:pt idx="421">
                  <c:v>44442.385416666664</c:v>
                </c:pt>
                <c:pt idx="422">
                  <c:v>44442.395833333336</c:v>
                </c:pt>
                <c:pt idx="423">
                  <c:v>44442.40625</c:v>
                </c:pt>
                <c:pt idx="424">
                  <c:v>44442.416666666664</c:v>
                </c:pt>
                <c:pt idx="425">
                  <c:v>44442.427083333336</c:v>
                </c:pt>
                <c:pt idx="426">
                  <c:v>44442.4375</c:v>
                </c:pt>
                <c:pt idx="427">
                  <c:v>44442.447916666664</c:v>
                </c:pt>
                <c:pt idx="428">
                  <c:v>44442.458333333336</c:v>
                </c:pt>
                <c:pt idx="429">
                  <c:v>44442.46875</c:v>
                </c:pt>
                <c:pt idx="430">
                  <c:v>44442.479166666664</c:v>
                </c:pt>
                <c:pt idx="431">
                  <c:v>44442.489583333336</c:v>
                </c:pt>
                <c:pt idx="432">
                  <c:v>44442.5</c:v>
                </c:pt>
                <c:pt idx="433">
                  <c:v>44442.510416666664</c:v>
                </c:pt>
                <c:pt idx="434">
                  <c:v>44442.520833333336</c:v>
                </c:pt>
                <c:pt idx="435">
                  <c:v>44442.53125</c:v>
                </c:pt>
                <c:pt idx="436">
                  <c:v>44442.541666666664</c:v>
                </c:pt>
                <c:pt idx="437">
                  <c:v>44442.552083333336</c:v>
                </c:pt>
                <c:pt idx="438">
                  <c:v>44442.5625</c:v>
                </c:pt>
                <c:pt idx="439">
                  <c:v>44442.572916666664</c:v>
                </c:pt>
                <c:pt idx="440">
                  <c:v>44442.583333333336</c:v>
                </c:pt>
                <c:pt idx="441">
                  <c:v>44442.59375</c:v>
                </c:pt>
                <c:pt idx="442">
                  <c:v>44442.604166666664</c:v>
                </c:pt>
                <c:pt idx="443">
                  <c:v>44442.614583333336</c:v>
                </c:pt>
                <c:pt idx="444">
                  <c:v>44442.625</c:v>
                </c:pt>
                <c:pt idx="445">
                  <c:v>44442.635416666664</c:v>
                </c:pt>
                <c:pt idx="446">
                  <c:v>44442.645833333336</c:v>
                </c:pt>
                <c:pt idx="447">
                  <c:v>44442.65625</c:v>
                </c:pt>
                <c:pt idx="448">
                  <c:v>44442.666666666664</c:v>
                </c:pt>
                <c:pt idx="449">
                  <c:v>44442.677083333336</c:v>
                </c:pt>
                <c:pt idx="450">
                  <c:v>44442.6875</c:v>
                </c:pt>
                <c:pt idx="451">
                  <c:v>44442.697916666664</c:v>
                </c:pt>
                <c:pt idx="452">
                  <c:v>44442.708333333336</c:v>
                </c:pt>
                <c:pt idx="453">
                  <c:v>44442.71875</c:v>
                </c:pt>
                <c:pt idx="454">
                  <c:v>44442.729166666664</c:v>
                </c:pt>
                <c:pt idx="455">
                  <c:v>44442.739583333336</c:v>
                </c:pt>
                <c:pt idx="456">
                  <c:v>44442.75</c:v>
                </c:pt>
                <c:pt idx="457">
                  <c:v>44442.760416666664</c:v>
                </c:pt>
                <c:pt idx="458">
                  <c:v>44442.770833333336</c:v>
                </c:pt>
                <c:pt idx="459">
                  <c:v>44442.78125</c:v>
                </c:pt>
                <c:pt idx="460">
                  <c:v>44442.791666666664</c:v>
                </c:pt>
                <c:pt idx="461">
                  <c:v>44442.802083333336</c:v>
                </c:pt>
                <c:pt idx="462">
                  <c:v>44442.8125</c:v>
                </c:pt>
                <c:pt idx="463">
                  <c:v>44442.822916666664</c:v>
                </c:pt>
                <c:pt idx="464">
                  <c:v>44442.833333333336</c:v>
                </c:pt>
                <c:pt idx="465">
                  <c:v>44442.84375</c:v>
                </c:pt>
                <c:pt idx="466">
                  <c:v>44442.854166666664</c:v>
                </c:pt>
                <c:pt idx="467">
                  <c:v>44442.864583333336</c:v>
                </c:pt>
                <c:pt idx="468">
                  <c:v>44442.875</c:v>
                </c:pt>
                <c:pt idx="469">
                  <c:v>44442.885416666664</c:v>
                </c:pt>
                <c:pt idx="470">
                  <c:v>44442.895833333336</c:v>
                </c:pt>
                <c:pt idx="471">
                  <c:v>44442.90625</c:v>
                </c:pt>
                <c:pt idx="472">
                  <c:v>44442.916666666664</c:v>
                </c:pt>
                <c:pt idx="473">
                  <c:v>44442.927083333336</c:v>
                </c:pt>
                <c:pt idx="474">
                  <c:v>44442.9375</c:v>
                </c:pt>
                <c:pt idx="475">
                  <c:v>44442.947916666664</c:v>
                </c:pt>
                <c:pt idx="476">
                  <c:v>44442.958333333336</c:v>
                </c:pt>
                <c:pt idx="477">
                  <c:v>44442.96875</c:v>
                </c:pt>
                <c:pt idx="478">
                  <c:v>44442.979166666664</c:v>
                </c:pt>
                <c:pt idx="479">
                  <c:v>44442.989583333336</c:v>
                </c:pt>
                <c:pt idx="480">
                  <c:v>44443</c:v>
                </c:pt>
                <c:pt idx="481">
                  <c:v>44443.010416666664</c:v>
                </c:pt>
                <c:pt idx="482">
                  <c:v>44443.020833333336</c:v>
                </c:pt>
                <c:pt idx="483">
                  <c:v>44443.03125</c:v>
                </c:pt>
                <c:pt idx="484">
                  <c:v>44443.041666666664</c:v>
                </c:pt>
                <c:pt idx="485">
                  <c:v>44443.052083333336</c:v>
                </c:pt>
                <c:pt idx="486">
                  <c:v>44443.0625</c:v>
                </c:pt>
                <c:pt idx="487">
                  <c:v>44443.072916666664</c:v>
                </c:pt>
                <c:pt idx="488">
                  <c:v>44443.083333333336</c:v>
                </c:pt>
                <c:pt idx="489">
                  <c:v>44443.09375</c:v>
                </c:pt>
                <c:pt idx="490">
                  <c:v>44443.104166666664</c:v>
                </c:pt>
                <c:pt idx="491">
                  <c:v>44443.114583333336</c:v>
                </c:pt>
                <c:pt idx="492">
                  <c:v>44443.125</c:v>
                </c:pt>
                <c:pt idx="493">
                  <c:v>44443.135416666664</c:v>
                </c:pt>
                <c:pt idx="494">
                  <c:v>44443.145833333336</c:v>
                </c:pt>
                <c:pt idx="495">
                  <c:v>44443.15625</c:v>
                </c:pt>
                <c:pt idx="496">
                  <c:v>44443.166666666664</c:v>
                </c:pt>
                <c:pt idx="497">
                  <c:v>44443.177083333336</c:v>
                </c:pt>
                <c:pt idx="498">
                  <c:v>44443.1875</c:v>
                </c:pt>
                <c:pt idx="499">
                  <c:v>44443.197916666664</c:v>
                </c:pt>
                <c:pt idx="500">
                  <c:v>44443.208333333336</c:v>
                </c:pt>
                <c:pt idx="501">
                  <c:v>44443.21875</c:v>
                </c:pt>
                <c:pt idx="502">
                  <c:v>44443.229166666664</c:v>
                </c:pt>
                <c:pt idx="503">
                  <c:v>44443.239583333336</c:v>
                </c:pt>
                <c:pt idx="504">
                  <c:v>44443.25</c:v>
                </c:pt>
                <c:pt idx="505">
                  <c:v>44443.260416666664</c:v>
                </c:pt>
                <c:pt idx="506">
                  <c:v>44443.270833333336</c:v>
                </c:pt>
                <c:pt idx="507">
                  <c:v>44443.28125</c:v>
                </c:pt>
                <c:pt idx="508">
                  <c:v>44443.291666666664</c:v>
                </c:pt>
                <c:pt idx="509">
                  <c:v>44443.302083333336</c:v>
                </c:pt>
                <c:pt idx="510">
                  <c:v>44443.3125</c:v>
                </c:pt>
                <c:pt idx="511">
                  <c:v>44443.322916666664</c:v>
                </c:pt>
                <c:pt idx="512">
                  <c:v>44443.333333333336</c:v>
                </c:pt>
                <c:pt idx="513">
                  <c:v>44443.34375</c:v>
                </c:pt>
                <c:pt idx="514">
                  <c:v>44443.354166666664</c:v>
                </c:pt>
                <c:pt idx="515">
                  <c:v>44443.364583333336</c:v>
                </c:pt>
                <c:pt idx="516">
                  <c:v>44443.375</c:v>
                </c:pt>
                <c:pt idx="517">
                  <c:v>44443.385416666664</c:v>
                </c:pt>
                <c:pt idx="518">
                  <c:v>44443.395833333336</c:v>
                </c:pt>
                <c:pt idx="519">
                  <c:v>44443.40625</c:v>
                </c:pt>
                <c:pt idx="520">
                  <c:v>44443.416666666664</c:v>
                </c:pt>
                <c:pt idx="521">
                  <c:v>44443.427083333336</c:v>
                </c:pt>
                <c:pt idx="522">
                  <c:v>44443.4375</c:v>
                </c:pt>
                <c:pt idx="523">
                  <c:v>44443.447916666664</c:v>
                </c:pt>
                <c:pt idx="524">
                  <c:v>44443.458333333336</c:v>
                </c:pt>
                <c:pt idx="525">
                  <c:v>44443.46875</c:v>
                </c:pt>
                <c:pt idx="526">
                  <c:v>44443.479166666664</c:v>
                </c:pt>
                <c:pt idx="527">
                  <c:v>44443.489583333336</c:v>
                </c:pt>
                <c:pt idx="528">
                  <c:v>44443.5</c:v>
                </c:pt>
                <c:pt idx="529">
                  <c:v>44443.510416666664</c:v>
                </c:pt>
                <c:pt idx="530">
                  <c:v>44443.520833333336</c:v>
                </c:pt>
                <c:pt idx="531">
                  <c:v>44443.53125</c:v>
                </c:pt>
                <c:pt idx="532">
                  <c:v>44443.541666666664</c:v>
                </c:pt>
                <c:pt idx="533">
                  <c:v>44443.552083333336</c:v>
                </c:pt>
                <c:pt idx="534">
                  <c:v>44443.5625</c:v>
                </c:pt>
                <c:pt idx="535">
                  <c:v>44443.572916666664</c:v>
                </c:pt>
                <c:pt idx="536">
                  <c:v>44443.583333333336</c:v>
                </c:pt>
                <c:pt idx="537">
                  <c:v>44443.59375</c:v>
                </c:pt>
                <c:pt idx="538">
                  <c:v>44443.604166666664</c:v>
                </c:pt>
                <c:pt idx="539">
                  <c:v>44443.614583333336</c:v>
                </c:pt>
                <c:pt idx="540">
                  <c:v>44443.625</c:v>
                </c:pt>
                <c:pt idx="541">
                  <c:v>44443.635416666664</c:v>
                </c:pt>
                <c:pt idx="542">
                  <c:v>44443.645833333336</c:v>
                </c:pt>
                <c:pt idx="543">
                  <c:v>44443.65625</c:v>
                </c:pt>
                <c:pt idx="544">
                  <c:v>44443.666666666664</c:v>
                </c:pt>
                <c:pt idx="545">
                  <c:v>44443.677083333336</c:v>
                </c:pt>
                <c:pt idx="546">
                  <c:v>44443.6875</c:v>
                </c:pt>
                <c:pt idx="547">
                  <c:v>44443.697916666664</c:v>
                </c:pt>
                <c:pt idx="548">
                  <c:v>44443.708333333336</c:v>
                </c:pt>
                <c:pt idx="549">
                  <c:v>44443.71875</c:v>
                </c:pt>
                <c:pt idx="550">
                  <c:v>44443.729166666664</c:v>
                </c:pt>
                <c:pt idx="551">
                  <c:v>44443.739583333336</c:v>
                </c:pt>
                <c:pt idx="552">
                  <c:v>44443.75</c:v>
                </c:pt>
                <c:pt idx="553">
                  <c:v>44443.760416666664</c:v>
                </c:pt>
                <c:pt idx="554">
                  <c:v>44443.770833333336</c:v>
                </c:pt>
                <c:pt idx="555">
                  <c:v>44443.78125</c:v>
                </c:pt>
                <c:pt idx="556">
                  <c:v>44443.791666666664</c:v>
                </c:pt>
                <c:pt idx="557">
                  <c:v>44443.802083333336</c:v>
                </c:pt>
                <c:pt idx="558">
                  <c:v>44443.8125</c:v>
                </c:pt>
                <c:pt idx="559">
                  <c:v>44443.822916666664</c:v>
                </c:pt>
                <c:pt idx="560">
                  <c:v>44443.833333333336</c:v>
                </c:pt>
                <c:pt idx="561">
                  <c:v>44443.84375</c:v>
                </c:pt>
                <c:pt idx="562">
                  <c:v>44443.854166666664</c:v>
                </c:pt>
                <c:pt idx="563">
                  <c:v>44443.864583333336</c:v>
                </c:pt>
                <c:pt idx="564">
                  <c:v>44443.875</c:v>
                </c:pt>
                <c:pt idx="565">
                  <c:v>44443.885416666664</c:v>
                </c:pt>
                <c:pt idx="566">
                  <c:v>44443.895833333336</c:v>
                </c:pt>
                <c:pt idx="567">
                  <c:v>44443.90625</c:v>
                </c:pt>
                <c:pt idx="568">
                  <c:v>44443.916666666664</c:v>
                </c:pt>
                <c:pt idx="569">
                  <c:v>44443.927083333336</c:v>
                </c:pt>
                <c:pt idx="570">
                  <c:v>44443.9375</c:v>
                </c:pt>
                <c:pt idx="571">
                  <c:v>44443.947916666664</c:v>
                </c:pt>
                <c:pt idx="572">
                  <c:v>44443.958333333336</c:v>
                </c:pt>
                <c:pt idx="573">
                  <c:v>44443.96875</c:v>
                </c:pt>
                <c:pt idx="574">
                  <c:v>44443.979166666664</c:v>
                </c:pt>
                <c:pt idx="575">
                  <c:v>44443.989583333336</c:v>
                </c:pt>
                <c:pt idx="576">
                  <c:v>44444</c:v>
                </c:pt>
                <c:pt idx="577">
                  <c:v>44444.010416666664</c:v>
                </c:pt>
                <c:pt idx="578">
                  <c:v>44444.020833333336</c:v>
                </c:pt>
                <c:pt idx="579">
                  <c:v>44444.03125</c:v>
                </c:pt>
                <c:pt idx="580">
                  <c:v>44444.041666666664</c:v>
                </c:pt>
                <c:pt idx="581">
                  <c:v>44444.052083333336</c:v>
                </c:pt>
                <c:pt idx="582">
                  <c:v>44444.0625</c:v>
                </c:pt>
                <c:pt idx="583">
                  <c:v>44444.072916666664</c:v>
                </c:pt>
                <c:pt idx="584">
                  <c:v>44444.083333333336</c:v>
                </c:pt>
                <c:pt idx="585">
                  <c:v>44444.09375</c:v>
                </c:pt>
                <c:pt idx="586">
                  <c:v>44444.104166666664</c:v>
                </c:pt>
                <c:pt idx="587">
                  <c:v>44444.114583333336</c:v>
                </c:pt>
                <c:pt idx="588">
                  <c:v>44444.125</c:v>
                </c:pt>
                <c:pt idx="589">
                  <c:v>44444.135416666664</c:v>
                </c:pt>
                <c:pt idx="590">
                  <c:v>44444.145833333336</c:v>
                </c:pt>
                <c:pt idx="591">
                  <c:v>44444.15625</c:v>
                </c:pt>
                <c:pt idx="592">
                  <c:v>44444.166666666664</c:v>
                </c:pt>
                <c:pt idx="593">
                  <c:v>44444.177083333336</c:v>
                </c:pt>
                <c:pt idx="594">
                  <c:v>44444.1875</c:v>
                </c:pt>
                <c:pt idx="595">
                  <c:v>44444.197916666664</c:v>
                </c:pt>
                <c:pt idx="596">
                  <c:v>44444.208333333336</c:v>
                </c:pt>
                <c:pt idx="597">
                  <c:v>44444.21875</c:v>
                </c:pt>
                <c:pt idx="598">
                  <c:v>44444.229166666664</c:v>
                </c:pt>
                <c:pt idx="599">
                  <c:v>44444.239583333336</c:v>
                </c:pt>
                <c:pt idx="600">
                  <c:v>44444.25</c:v>
                </c:pt>
                <c:pt idx="601">
                  <c:v>44444.260416666664</c:v>
                </c:pt>
                <c:pt idx="602">
                  <c:v>44444.270833333336</c:v>
                </c:pt>
                <c:pt idx="603">
                  <c:v>44444.28125</c:v>
                </c:pt>
                <c:pt idx="604">
                  <c:v>44444.291666666664</c:v>
                </c:pt>
                <c:pt idx="605">
                  <c:v>44444.302083333336</c:v>
                </c:pt>
                <c:pt idx="606">
                  <c:v>44444.3125</c:v>
                </c:pt>
                <c:pt idx="607">
                  <c:v>44444.322916666664</c:v>
                </c:pt>
                <c:pt idx="608">
                  <c:v>44444.333333333336</c:v>
                </c:pt>
                <c:pt idx="609">
                  <c:v>44444.34375</c:v>
                </c:pt>
                <c:pt idx="610">
                  <c:v>44444.354166666664</c:v>
                </c:pt>
                <c:pt idx="611">
                  <c:v>44444.364583333336</c:v>
                </c:pt>
                <c:pt idx="612">
                  <c:v>44444.375</c:v>
                </c:pt>
                <c:pt idx="613">
                  <c:v>44444.385416666664</c:v>
                </c:pt>
                <c:pt idx="614">
                  <c:v>44444.395833333336</c:v>
                </c:pt>
                <c:pt idx="615">
                  <c:v>44444.40625</c:v>
                </c:pt>
                <c:pt idx="616">
                  <c:v>44444.416666666664</c:v>
                </c:pt>
                <c:pt idx="617">
                  <c:v>44444.427083333336</c:v>
                </c:pt>
                <c:pt idx="618">
                  <c:v>44444.4375</c:v>
                </c:pt>
                <c:pt idx="619">
                  <c:v>44444.447916666664</c:v>
                </c:pt>
                <c:pt idx="620">
                  <c:v>44444.458333333336</c:v>
                </c:pt>
                <c:pt idx="621">
                  <c:v>44444.46875</c:v>
                </c:pt>
                <c:pt idx="622">
                  <c:v>44444.479166666664</c:v>
                </c:pt>
                <c:pt idx="623">
                  <c:v>44444.489583333336</c:v>
                </c:pt>
                <c:pt idx="624">
                  <c:v>44444.5</c:v>
                </c:pt>
                <c:pt idx="625">
                  <c:v>44444.510416666664</c:v>
                </c:pt>
                <c:pt idx="626">
                  <c:v>44444.520833333336</c:v>
                </c:pt>
                <c:pt idx="627">
                  <c:v>44444.53125</c:v>
                </c:pt>
                <c:pt idx="628">
                  <c:v>44444.541666666664</c:v>
                </c:pt>
                <c:pt idx="629">
                  <c:v>44444.552083333336</c:v>
                </c:pt>
                <c:pt idx="630">
                  <c:v>44444.5625</c:v>
                </c:pt>
                <c:pt idx="631">
                  <c:v>44444.572916666664</c:v>
                </c:pt>
                <c:pt idx="632">
                  <c:v>44444.583333333336</c:v>
                </c:pt>
                <c:pt idx="633">
                  <c:v>44444.59375</c:v>
                </c:pt>
                <c:pt idx="634">
                  <c:v>44444.604166666664</c:v>
                </c:pt>
                <c:pt idx="635">
                  <c:v>44444.614583333336</c:v>
                </c:pt>
                <c:pt idx="636">
                  <c:v>44444.625</c:v>
                </c:pt>
                <c:pt idx="637">
                  <c:v>44444.635416666664</c:v>
                </c:pt>
                <c:pt idx="638">
                  <c:v>44444.645833333336</c:v>
                </c:pt>
                <c:pt idx="639">
                  <c:v>44444.65625</c:v>
                </c:pt>
                <c:pt idx="640">
                  <c:v>44444.666666666664</c:v>
                </c:pt>
                <c:pt idx="641">
                  <c:v>44444.677083333336</c:v>
                </c:pt>
                <c:pt idx="642">
                  <c:v>44444.6875</c:v>
                </c:pt>
                <c:pt idx="643">
                  <c:v>44444.697916666664</c:v>
                </c:pt>
                <c:pt idx="644">
                  <c:v>44444.708333333336</c:v>
                </c:pt>
                <c:pt idx="645">
                  <c:v>44444.71875</c:v>
                </c:pt>
                <c:pt idx="646">
                  <c:v>44444.729166666664</c:v>
                </c:pt>
                <c:pt idx="647">
                  <c:v>44444.739583333336</c:v>
                </c:pt>
                <c:pt idx="648">
                  <c:v>44444.75</c:v>
                </c:pt>
                <c:pt idx="649">
                  <c:v>44444.760416666664</c:v>
                </c:pt>
                <c:pt idx="650">
                  <c:v>44444.770833333336</c:v>
                </c:pt>
                <c:pt idx="651">
                  <c:v>44444.78125</c:v>
                </c:pt>
                <c:pt idx="652">
                  <c:v>44444.791666666664</c:v>
                </c:pt>
                <c:pt idx="653">
                  <c:v>44444.802083333336</c:v>
                </c:pt>
                <c:pt idx="654">
                  <c:v>44444.8125</c:v>
                </c:pt>
                <c:pt idx="655">
                  <c:v>44444.822916666664</c:v>
                </c:pt>
                <c:pt idx="656">
                  <c:v>44444.833333333336</c:v>
                </c:pt>
                <c:pt idx="657">
                  <c:v>44444.84375</c:v>
                </c:pt>
                <c:pt idx="658">
                  <c:v>44444.854166666664</c:v>
                </c:pt>
                <c:pt idx="659">
                  <c:v>44444.864583333336</c:v>
                </c:pt>
                <c:pt idx="660">
                  <c:v>44444.875</c:v>
                </c:pt>
                <c:pt idx="661">
                  <c:v>44444.885416666664</c:v>
                </c:pt>
                <c:pt idx="662">
                  <c:v>44444.895833333336</c:v>
                </c:pt>
                <c:pt idx="663">
                  <c:v>44444.90625</c:v>
                </c:pt>
                <c:pt idx="664">
                  <c:v>44444.916666666664</c:v>
                </c:pt>
                <c:pt idx="665">
                  <c:v>44444.927083333336</c:v>
                </c:pt>
                <c:pt idx="666">
                  <c:v>44444.9375</c:v>
                </c:pt>
                <c:pt idx="667">
                  <c:v>44444.947916666664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2.8983542400000002</c:v>
                </c:pt>
                <c:pt idx="1">
                  <c:v>2.7659412200000002</c:v>
                </c:pt>
                <c:pt idx="2">
                  <c:v>2.7887566399999999</c:v>
                </c:pt>
                <c:pt idx="3">
                  <c:v>2.7325883900000001</c:v>
                </c:pt>
                <c:pt idx="4">
                  <c:v>2.6674394000000001</c:v>
                </c:pt>
                <c:pt idx="5">
                  <c:v>2.7944982299999999</c:v>
                </c:pt>
                <c:pt idx="6">
                  <c:v>2.6718402700000001</c:v>
                </c:pt>
                <c:pt idx="7">
                  <c:v>2.6402192699999998</c:v>
                </c:pt>
                <c:pt idx="8">
                  <c:v>2.6329489100000001</c:v>
                </c:pt>
                <c:pt idx="9">
                  <c:v>2.6223605299999999</c:v>
                </c:pt>
                <c:pt idx="10">
                  <c:v>2.65713087</c:v>
                </c:pt>
                <c:pt idx="11">
                  <c:v>2.6240618200000001</c:v>
                </c:pt>
                <c:pt idx="12">
                  <c:v>2.46077433</c:v>
                </c:pt>
                <c:pt idx="13">
                  <c:v>2.4624565700000001</c:v>
                </c:pt>
                <c:pt idx="14">
                  <c:v>2.4611058899999998</c:v>
                </c:pt>
                <c:pt idx="15">
                  <c:v>2.4567769799999999</c:v>
                </c:pt>
                <c:pt idx="16">
                  <c:v>2.6081067400000002</c:v>
                </c:pt>
                <c:pt idx="17">
                  <c:v>2.58175277</c:v>
                </c:pt>
                <c:pt idx="18">
                  <c:v>2.62507628</c:v>
                </c:pt>
                <c:pt idx="19">
                  <c:v>2.58362311</c:v>
                </c:pt>
                <c:pt idx="20">
                  <c:v>2.59381226</c:v>
                </c:pt>
                <c:pt idx="21">
                  <c:v>2.5869713999999999</c:v>
                </c:pt>
                <c:pt idx="22">
                  <c:v>2.6229369899999999</c:v>
                </c:pt>
                <c:pt idx="23">
                  <c:v>2.6393952199999999</c:v>
                </c:pt>
                <c:pt idx="24">
                  <c:v>2.9099078</c:v>
                </c:pt>
                <c:pt idx="25">
                  <c:v>2.8193235200000002</c:v>
                </c:pt>
                <c:pt idx="26">
                  <c:v>2.7724944800000002</c:v>
                </c:pt>
                <c:pt idx="27">
                  <c:v>3.0541820899999998</c:v>
                </c:pt>
                <c:pt idx="28">
                  <c:v>3.2640737</c:v>
                </c:pt>
                <c:pt idx="29">
                  <c:v>2.7650864999999998</c:v>
                </c:pt>
                <c:pt idx="30">
                  <c:v>2.7601814199999999</c:v>
                </c:pt>
                <c:pt idx="31">
                  <c:v>2.7161347400000002</c:v>
                </c:pt>
                <c:pt idx="32">
                  <c:v>2.7257612899999999</c:v>
                </c:pt>
                <c:pt idx="33">
                  <c:v>2.71325891</c:v>
                </c:pt>
                <c:pt idx="34">
                  <c:v>2.63420005</c:v>
                </c:pt>
                <c:pt idx="35">
                  <c:v>2.57317632</c:v>
                </c:pt>
                <c:pt idx="36">
                  <c:v>2.7791321</c:v>
                </c:pt>
                <c:pt idx="37">
                  <c:v>2.8168127799999998</c:v>
                </c:pt>
                <c:pt idx="38">
                  <c:v>2.4255054700000001</c:v>
                </c:pt>
                <c:pt idx="39">
                  <c:v>2.4231463099999999</c:v>
                </c:pt>
                <c:pt idx="40">
                  <c:v>2.4505988900000002</c:v>
                </c:pt>
                <c:pt idx="41">
                  <c:v>2.4672026200000001</c:v>
                </c:pt>
                <c:pt idx="42">
                  <c:v>2.41096529</c:v>
                </c:pt>
                <c:pt idx="43">
                  <c:v>2.4427754400000001</c:v>
                </c:pt>
                <c:pt idx="44">
                  <c:v>2.3620739099999999</c:v>
                </c:pt>
                <c:pt idx="45">
                  <c:v>2.3310953400000001</c:v>
                </c:pt>
                <c:pt idx="46">
                  <c:v>2.3351205899999998</c:v>
                </c:pt>
                <c:pt idx="47">
                  <c:v>3.0120641300000002</c:v>
                </c:pt>
                <c:pt idx="48">
                  <c:v>3.0369937299999998</c:v>
                </c:pt>
                <c:pt idx="49">
                  <c:v>3.15562174</c:v>
                </c:pt>
                <c:pt idx="50">
                  <c:v>3.05130686</c:v>
                </c:pt>
                <c:pt idx="51">
                  <c:v>3.2108520899999999</c:v>
                </c:pt>
                <c:pt idx="52">
                  <c:v>3.3249113000000001</c:v>
                </c:pt>
                <c:pt idx="53">
                  <c:v>3.2793009</c:v>
                </c:pt>
                <c:pt idx="54">
                  <c:v>3.2578100800000001</c:v>
                </c:pt>
                <c:pt idx="55">
                  <c:v>3.2141064300000002</c:v>
                </c:pt>
                <c:pt idx="56">
                  <c:v>3.1333459000000001</c:v>
                </c:pt>
                <c:pt idx="57">
                  <c:v>3.07676156</c:v>
                </c:pt>
                <c:pt idx="58">
                  <c:v>3.1663705000000002</c:v>
                </c:pt>
                <c:pt idx="59">
                  <c:v>3.33627742</c:v>
                </c:pt>
                <c:pt idx="60">
                  <c:v>3.2680269200000001</c:v>
                </c:pt>
                <c:pt idx="61">
                  <c:v>3.3349734199999999</c:v>
                </c:pt>
                <c:pt idx="62">
                  <c:v>3.1696697999999999</c:v>
                </c:pt>
                <c:pt idx="63">
                  <c:v>3.24515077</c:v>
                </c:pt>
                <c:pt idx="64">
                  <c:v>3.5110859200000002</c:v>
                </c:pt>
                <c:pt idx="65">
                  <c:v>3.5504593799999999</c:v>
                </c:pt>
                <c:pt idx="66">
                  <c:v>3.49823744</c:v>
                </c:pt>
                <c:pt idx="67">
                  <c:v>3.4758402199999998</c:v>
                </c:pt>
                <c:pt idx="68">
                  <c:v>3.5756069699999999</c:v>
                </c:pt>
                <c:pt idx="69">
                  <c:v>3.7255870099999999</c:v>
                </c:pt>
                <c:pt idx="70">
                  <c:v>3.6079142000000002</c:v>
                </c:pt>
                <c:pt idx="71">
                  <c:v>3.6816184600000001</c:v>
                </c:pt>
                <c:pt idx="72">
                  <c:v>4.29876565</c:v>
                </c:pt>
                <c:pt idx="73">
                  <c:v>4.3925344099999997</c:v>
                </c:pt>
                <c:pt idx="74">
                  <c:v>4.45272223</c:v>
                </c:pt>
                <c:pt idx="75">
                  <c:v>4.4982597699999998</c:v>
                </c:pt>
                <c:pt idx="76">
                  <c:v>4.1249612000000004</c:v>
                </c:pt>
                <c:pt idx="77">
                  <c:v>4.17174961</c:v>
                </c:pt>
                <c:pt idx="78">
                  <c:v>4.33117061</c:v>
                </c:pt>
                <c:pt idx="79">
                  <c:v>4.4087370100000003</c:v>
                </c:pt>
                <c:pt idx="80">
                  <c:v>4.2934570299999999</c:v>
                </c:pt>
                <c:pt idx="81">
                  <c:v>4.3137405600000003</c:v>
                </c:pt>
                <c:pt idx="82">
                  <c:v>4.35721647</c:v>
                </c:pt>
                <c:pt idx="83">
                  <c:v>4.3923004399999996</c:v>
                </c:pt>
                <c:pt idx="84">
                  <c:v>3.9417722999999998</c:v>
                </c:pt>
                <c:pt idx="85">
                  <c:v>3.7741497000000002</c:v>
                </c:pt>
                <c:pt idx="86">
                  <c:v>3.9568459900000001</c:v>
                </c:pt>
                <c:pt idx="87">
                  <c:v>3.7577280100000001</c:v>
                </c:pt>
                <c:pt idx="88">
                  <c:v>4.46483454</c:v>
                </c:pt>
                <c:pt idx="89">
                  <c:v>4.4491809299999998</c:v>
                </c:pt>
                <c:pt idx="90">
                  <c:v>4.3788877099999999</c:v>
                </c:pt>
                <c:pt idx="91">
                  <c:v>4.3961189100000002</c:v>
                </c:pt>
                <c:pt idx="92">
                  <c:v>3.73865947</c:v>
                </c:pt>
                <c:pt idx="93">
                  <c:v>3.6607391200000001</c:v>
                </c:pt>
                <c:pt idx="94">
                  <c:v>3.7021932099999999</c:v>
                </c:pt>
                <c:pt idx="95">
                  <c:v>3.7132144299999998</c:v>
                </c:pt>
                <c:pt idx="96">
                  <c:v>4.0288403199999996</c:v>
                </c:pt>
                <c:pt idx="97">
                  <c:v>4.0564132300000004</c:v>
                </c:pt>
                <c:pt idx="98">
                  <c:v>4.5343992399999999</c:v>
                </c:pt>
                <c:pt idx="99">
                  <c:v>4.8637932099999999</c:v>
                </c:pt>
                <c:pt idx="100">
                  <c:v>4.0591692699999999</c:v>
                </c:pt>
                <c:pt idx="101">
                  <c:v>3.8720913499999998</c:v>
                </c:pt>
                <c:pt idx="102">
                  <c:v>3.8904646000000001</c:v>
                </c:pt>
                <c:pt idx="103">
                  <c:v>3.8501731100000001</c:v>
                </c:pt>
                <c:pt idx="104">
                  <c:v>3.6186973600000001</c:v>
                </c:pt>
                <c:pt idx="105">
                  <c:v>3.5603362500000002</c:v>
                </c:pt>
                <c:pt idx="106">
                  <c:v>3.44602421</c:v>
                </c:pt>
                <c:pt idx="107">
                  <c:v>3.4441314900000002</c:v>
                </c:pt>
                <c:pt idx="108">
                  <c:v>3.5321183600000001</c:v>
                </c:pt>
                <c:pt idx="109">
                  <c:v>3.3826959900000002</c:v>
                </c:pt>
                <c:pt idx="110">
                  <c:v>3.3595341099999998</c:v>
                </c:pt>
                <c:pt idx="111">
                  <c:v>3.3357095999999999</c:v>
                </c:pt>
                <c:pt idx="112">
                  <c:v>3.5383344499999998</c:v>
                </c:pt>
                <c:pt idx="113">
                  <c:v>3.47611837</c:v>
                </c:pt>
                <c:pt idx="114">
                  <c:v>3.5421956099999998</c:v>
                </c:pt>
                <c:pt idx="115">
                  <c:v>3.4496770899999998</c:v>
                </c:pt>
                <c:pt idx="116">
                  <c:v>3.3607314700000002</c:v>
                </c:pt>
                <c:pt idx="117">
                  <c:v>3.72194169</c:v>
                </c:pt>
                <c:pt idx="118">
                  <c:v>3.8125893999999998</c:v>
                </c:pt>
                <c:pt idx="119">
                  <c:v>3.720831</c:v>
                </c:pt>
                <c:pt idx="120">
                  <c:v>4.5099504499999998</c:v>
                </c:pt>
                <c:pt idx="121">
                  <c:v>4.5332592800000002</c:v>
                </c:pt>
                <c:pt idx="122">
                  <c:v>4.26295321</c:v>
                </c:pt>
                <c:pt idx="123">
                  <c:v>4.2330466900000001</c:v>
                </c:pt>
                <c:pt idx="124">
                  <c:v>4.1332577099999996</c:v>
                </c:pt>
                <c:pt idx="125">
                  <c:v>4.2024147300000001</c:v>
                </c:pt>
                <c:pt idx="126">
                  <c:v>4.0617780300000002</c:v>
                </c:pt>
                <c:pt idx="127">
                  <c:v>4.0156069900000002</c:v>
                </c:pt>
                <c:pt idx="128">
                  <c:v>4.1139863200000004</c:v>
                </c:pt>
                <c:pt idx="129">
                  <c:v>3.8700743900000001</c:v>
                </c:pt>
                <c:pt idx="130">
                  <c:v>3.8225042600000001</c:v>
                </c:pt>
                <c:pt idx="131">
                  <c:v>3.74969201</c:v>
                </c:pt>
                <c:pt idx="132">
                  <c:v>3.6019772300000001</c:v>
                </c:pt>
                <c:pt idx="133">
                  <c:v>3.5869641699999999</c:v>
                </c:pt>
                <c:pt idx="134">
                  <c:v>3.5913892600000001</c:v>
                </c:pt>
                <c:pt idx="135">
                  <c:v>3.5799896800000002</c:v>
                </c:pt>
                <c:pt idx="136">
                  <c:v>3.5720051800000001</c:v>
                </c:pt>
                <c:pt idx="137">
                  <c:v>3.4644559699999999</c:v>
                </c:pt>
                <c:pt idx="138">
                  <c:v>3.6021960000000002</c:v>
                </c:pt>
                <c:pt idx="139">
                  <c:v>3.5480274299999999</c:v>
                </c:pt>
                <c:pt idx="140">
                  <c:v>3.3677939499999998</c:v>
                </c:pt>
                <c:pt idx="141">
                  <c:v>3.46080108</c:v>
                </c:pt>
                <c:pt idx="142">
                  <c:v>3.5188622399999998</c:v>
                </c:pt>
                <c:pt idx="143">
                  <c:v>3.65211547</c:v>
                </c:pt>
                <c:pt idx="144">
                  <c:v>3.60770203</c:v>
                </c:pt>
                <c:pt idx="145">
                  <c:v>3.5640894900000002</c:v>
                </c:pt>
                <c:pt idx="146">
                  <c:v>3.56624008</c:v>
                </c:pt>
                <c:pt idx="147">
                  <c:v>3.49711573</c:v>
                </c:pt>
                <c:pt idx="148">
                  <c:v>3.65115897</c:v>
                </c:pt>
                <c:pt idx="149">
                  <c:v>3.69570804</c:v>
                </c:pt>
                <c:pt idx="150">
                  <c:v>3.80066557</c:v>
                </c:pt>
                <c:pt idx="151">
                  <c:v>3.9151809900000001</c:v>
                </c:pt>
                <c:pt idx="152">
                  <c:v>3.84106551</c:v>
                </c:pt>
                <c:pt idx="153">
                  <c:v>3.7278406999999998</c:v>
                </c:pt>
                <c:pt idx="154">
                  <c:v>3.7704360700000001</c:v>
                </c:pt>
                <c:pt idx="155">
                  <c:v>3.7452719600000002</c:v>
                </c:pt>
                <c:pt idx="156">
                  <c:v>3.7250985700000001</c:v>
                </c:pt>
                <c:pt idx="157">
                  <c:v>3.7846296399999999</c:v>
                </c:pt>
                <c:pt idx="158">
                  <c:v>3.8634628599999998</c:v>
                </c:pt>
                <c:pt idx="159">
                  <c:v>3.9494630399999999</c:v>
                </c:pt>
                <c:pt idx="160">
                  <c:v>3.9982287099999998</c:v>
                </c:pt>
                <c:pt idx="161">
                  <c:v>4.0572237900000001</c:v>
                </c:pt>
                <c:pt idx="162">
                  <c:v>4.1856077000000003</c:v>
                </c:pt>
                <c:pt idx="163">
                  <c:v>4.1897855399999999</c:v>
                </c:pt>
                <c:pt idx="164">
                  <c:v>4.0786595800000001</c:v>
                </c:pt>
                <c:pt idx="165">
                  <c:v>4.1121118699999997</c:v>
                </c:pt>
                <c:pt idx="166">
                  <c:v>4.1755598599999999</c:v>
                </c:pt>
                <c:pt idx="167">
                  <c:v>4.2908476200000001</c:v>
                </c:pt>
                <c:pt idx="168">
                  <c:v>4.5893024899999997</c:v>
                </c:pt>
                <c:pt idx="169">
                  <c:v>4.5581808199999996</c:v>
                </c:pt>
                <c:pt idx="170">
                  <c:v>4.5319691000000004</c:v>
                </c:pt>
                <c:pt idx="171">
                  <c:v>4.6315585400000003</c:v>
                </c:pt>
                <c:pt idx="172">
                  <c:v>5.0916208300000001</c:v>
                </c:pt>
                <c:pt idx="173">
                  <c:v>5.2287359499999999</c:v>
                </c:pt>
                <c:pt idx="174">
                  <c:v>5.2231740899999997</c:v>
                </c:pt>
                <c:pt idx="175">
                  <c:v>5.3329393899999999</c:v>
                </c:pt>
                <c:pt idx="176">
                  <c:v>5.4577089499999998</c:v>
                </c:pt>
                <c:pt idx="177">
                  <c:v>5.3010638700000001</c:v>
                </c:pt>
                <c:pt idx="178">
                  <c:v>5.2260983699999999</c:v>
                </c:pt>
                <c:pt idx="179">
                  <c:v>5.1576186799999997</c:v>
                </c:pt>
                <c:pt idx="180">
                  <c:v>4.7556689700000003</c:v>
                </c:pt>
                <c:pt idx="181">
                  <c:v>4.8478379499999997</c:v>
                </c:pt>
                <c:pt idx="182">
                  <c:v>4.7004447599999999</c:v>
                </c:pt>
                <c:pt idx="183">
                  <c:v>4.8731069199999997</c:v>
                </c:pt>
                <c:pt idx="184">
                  <c:v>4.6718218699999996</c:v>
                </c:pt>
                <c:pt idx="185">
                  <c:v>4.5305066800000002</c:v>
                </c:pt>
                <c:pt idx="186">
                  <c:v>4.6000940100000003</c:v>
                </c:pt>
                <c:pt idx="187">
                  <c:v>4.5275141999999997</c:v>
                </c:pt>
                <c:pt idx="188">
                  <c:v>4.4710044900000003</c:v>
                </c:pt>
                <c:pt idx="189">
                  <c:v>4.5460845699999997</c:v>
                </c:pt>
                <c:pt idx="190">
                  <c:v>4.5226005100000002</c:v>
                </c:pt>
                <c:pt idx="191">
                  <c:v>4.5559813900000004</c:v>
                </c:pt>
                <c:pt idx="192">
                  <c:v>4.4197938199999998</c:v>
                </c:pt>
                <c:pt idx="193">
                  <c:v>4.2612933499999999</c:v>
                </c:pt>
                <c:pt idx="194">
                  <c:v>4.2399696599999999</c:v>
                </c:pt>
                <c:pt idx="195">
                  <c:v>4.3432927299999999</c:v>
                </c:pt>
                <c:pt idx="196">
                  <c:v>4.0529115999999998</c:v>
                </c:pt>
                <c:pt idx="197">
                  <c:v>3.8742375</c:v>
                </c:pt>
                <c:pt idx="198">
                  <c:v>3.6607750999999999</c:v>
                </c:pt>
                <c:pt idx="199">
                  <c:v>3.82773378</c:v>
                </c:pt>
                <c:pt idx="200">
                  <c:v>3.7262163500000001</c:v>
                </c:pt>
                <c:pt idx="201">
                  <c:v>3.19895306</c:v>
                </c:pt>
                <c:pt idx="202">
                  <c:v>3.8175504999999998</c:v>
                </c:pt>
                <c:pt idx="203">
                  <c:v>3.75919552</c:v>
                </c:pt>
                <c:pt idx="204">
                  <c:v>3.48151002</c:v>
                </c:pt>
                <c:pt idx="205">
                  <c:v>3.4233792200000002</c:v>
                </c:pt>
                <c:pt idx="206">
                  <c:v>3.44128276</c:v>
                </c:pt>
                <c:pt idx="207">
                  <c:v>3.4397298699999999</c:v>
                </c:pt>
                <c:pt idx="208">
                  <c:v>3.44933632</c:v>
                </c:pt>
                <c:pt idx="209">
                  <c:v>3.37810604</c:v>
                </c:pt>
                <c:pt idx="210">
                  <c:v>3.44860005</c:v>
                </c:pt>
                <c:pt idx="211">
                  <c:v>3.4163096899999998</c:v>
                </c:pt>
                <c:pt idx="212">
                  <c:v>3.6504854199999999</c:v>
                </c:pt>
                <c:pt idx="213">
                  <c:v>3.6980428500000002</c:v>
                </c:pt>
                <c:pt idx="214">
                  <c:v>3.6377182800000001</c:v>
                </c:pt>
                <c:pt idx="215">
                  <c:v>3.6774548399999998</c:v>
                </c:pt>
                <c:pt idx="216">
                  <c:v>3.7753964600000001</c:v>
                </c:pt>
                <c:pt idx="217">
                  <c:v>4.0488514499999999</c:v>
                </c:pt>
                <c:pt idx="218">
                  <c:v>4.0670310199999999</c:v>
                </c:pt>
                <c:pt idx="219">
                  <c:v>4.0133832199999997</c:v>
                </c:pt>
                <c:pt idx="220">
                  <c:v>4.2670684400000001</c:v>
                </c:pt>
                <c:pt idx="221">
                  <c:v>3.95428259</c:v>
                </c:pt>
                <c:pt idx="222">
                  <c:v>3.8399931199999999</c:v>
                </c:pt>
                <c:pt idx="223">
                  <c:v>3.7471875899999998</c:v>
                </c:pt>
                <c:pt idx="224">
                  <c:v>3.37620751</c:v>
                </c:pt>
                <c:pt idx="225">
                  <c:v>3.2755363800000001</c:v>
                </c:pt>
                <c:pt idx="226">
                  <c:v>3.18714919</c:v>
                </c:pt>
                <c:pt idx="227">
                  <c:v>3.1596979100000002</c:v>
                </c:pt>
                <c:pt idx="228">
                  <c:v>3.1158689499999999</c:v>
                </c:pt>
                <c:pt idx="229">
                  <c:v>3.4141143700000001</c:v>
                </c:pt>
                <c:pt idx="230">
                  <c:v>2.9540625299999999</c:v>
                </c:pt>
                <c:pt idx="231">
                  <c:v>2.9735035299999999</c:v>
                </c:pt>
                <c:pt idx="232">
                  <c:v>2.9590531200000001</c:v>
                </c:pt>
                <c:pt idx="233">
                  <c:v>2.84708257</c:v>
                </c:pt>
                <c:pt idx="234">
                  <c:v>2.8168760599999998</c:v>
                </c:pt>
                <c:pt idx="235">
                  <c:v>2.8353933200000001</c:v>
                </c:pt>
                <c:pt idx="236">
                  <c:v>3.0979380999999999</c:v>
                </c:pt>
                <c:pt idx="237">
                  <c:v>3.02523404</c:v>
                </c:pt>
                <c:pt idx="238">
                  <c:v>3.0445025399999999</c:v>
                </c:pt>
                <c:pt idx="239">
                  <c:v>3.0732005400000002</c:v>
                </c:pt>
                <c:pt idx="240">
                  <c:v>3.3274271199999998</c:v>
                </c:pt>
                <c:pt idx="241">
                  <c:v>3.3181235400000002</c:v>
                </c:pt>
                <c:pt idx="242">
                  <c:v>3.3113096500000001</c:v>
                </c:pt>
                <c:pt idx="243">
                  <c:v>3.3670277199999998</c:v>
                </c:pt>
                <c:pt idx="244">
                  <c:v>3.1512489600000002</c:v>
                </c:pt>
                <c:pt idx="245">
                  <c:v>3.17226293</c:v>
                </c:pt>
                <c:pt idx="246">
                  <c:v>3.1510849099999998</c:v>
                </c:pt>
                <c:pt idx="247">
                  <c:v>3.2073964300000002</c:v>
                </c:pt>
                <c:pt idx="248">
                  <c:v>3.1488319699999998</c:v>
                </c:pt>
                <c:pt idx="249">
                  <c:v>3.1943538500000002</c:v>
                </c:pt>
                <c:pt idx="250">
                  <c:v>3.2277688599999999</c:v>
                </c:pt>
                <c:pt idx="251">
                  <c:v>3.2943202500000002</c:v>
                </c:pt>
                <c:pt idx="252">
                  <c:v>3.4183498800000001</c:v>
                </c:pt>
                <c:pt idx="253">
                  <c:v>3.4640810200000001</c:v>
                </c:pt>
                <c:pt idx="254">
                  <c:v>3.4938727100000002</c:v>
                </c:pt>
                <c:pt idx="255">
                  <c:v>3.4977712900000002</c:v>
                </c:pt>
                <c:pt idx="256">
                  <c:v>3.9690970499999998</c:v>
                </c:pt>
                <c:pt idx="257">
                  <c:v>4.0517542400000002</c:v>
                </c:pt>
                <c:pt idx="258">
                  <c:v>3.9748848799999998</c:v>
                </c:pt>
                <c:pt idx="259">
                  <c:v>4.0195891899999996</c:v>
                </c:pt>
                <c:pt idx="260">
                  <c:v>3.5488347199999999</c:v>
                </c:pt>
                <c:pt idx="261">
                  <c:v>3.5520077900000002</c:v>
                </c:pt>
                <c:pt idx="262">
                  <c:v>4.0006336100000004</c:v>
                </c:pt>
                <c:pt idx="263">
                  <c:v>4.02563929</c:v>
                </c:pt>
                <c:pt idx="264">
                  <c:v>3.6695681900000001</c:v>
                </c:pt>
                <c:pt idx="265">
                  <c:v>3.6901936200000001</c:v>
                </c:pt>
                <c:pt idx="266">
                  <c:v>4.0485887299999996</c:v>
                </c:pt>
                <c:pt idx="267">
                  <c:v>4.0509872900000001</c:v>
                </c:pt>
                <c:pt idx="268">
                  <c:v>4.1988309399999997</c:v>
                </c:pt>
                <c:pt idx="269">
                  <c:v>4.4321542300000001</c:v>
                </c:pt>
                <c:pt idx="270">
                  <c:v>4.3762675</c:v>
                </c:pt>
                <c:pt idx="271">
                  <c:v>4.3976438800000004</c:v>
                </c:pt>
                <c:pt idx="272">
                  <c:v>4.0322520400000004</c:v>
                </c:pt>
                <c:pt idx="273">
                  <c:v>4.1290312900000004</c:v>
                </c:pt>
                <c:pt idx="274">
                  <c:v>4.0542455799999999</c:v>
                </c:pt>
                <c:pt idx="275">
                  <c:v>4.1082239100000004</c:v>
                </c:pt>
                <c:pt idx="276">
                  <c:v>3.6905771399999998</c:v>
                </c:pt>
                <c:pt idx="277">
                  <c:v>3.7332313699999999</c:v>
                </c:pt>
                <c:pt idx="278">
                  <c:v>3.7438535399999999</c:v>
                </c:pt>
                <c:pt idx="279">
                  <c:v>3.8147457299999998</c:v>
                </c:pt>
                <c:pt idx="280">
                  <c:v>3.3564183600000002</c:v>
                </c:pt>
                <c:pt idx="281">
                  <c:v>3.67524432</c:v>
                </c:pt>
                <c:pt idx="282">
                  <c:v>3.7131017700000002</c:v>
                </c:pt>
                <c:pt idx="283">
                  <c:v>3.8047780499999999</c:v>
                </c:pt>
                <c:pt idx="284">
                  <c:v>3.9678091000000002</c:v>
                </c:pt>
                <c:pt idx="285">
                  <c:v>3.5018605699999998</c:v>
                </c:pt>
                <c:pt idx="286">
                  <c:v>3.54612726</c:v>
                </c:pt>
                <c:pt idx="287">
                  <c:v>3.4192694299999999</c:v>
                </c:pt>
                <c:pt idx="288">
                  <c:v>3.9281491599999998</c:v>
                </c:pt>
                <c:pt idx="289">
                  <c:v>3.7472374300000002</c:v>
                </c:pt>
                <c:pt idx="290">
                  <c:v>3.6651510200000001</c:v>
                </c:pt>
                <c:pt idx="291">
                  <c:v>3.7101471199999998</c:v>
                </c:pt>
                <c:pt idx="292">
                  <c:v>3.01980206</c:v>
                </c:pt>
                <c:pt idx="293">
                  <c:v>3.08215693</c:v>
                </c:pt>
                <c:pt idx="294">
                  <c:v>2.7358897999999998</c:v>
                </c:pt>
                <c:pt idx="295">
                  <c:v>3.1068403600000001</c:v>
                </c:pt>
                <c:pt idx="296">
                  <c:v>2.9055930499999998</c:v>
                </c:pt>
                <c:pt idx="297">
                  <c:v>3.00571966</c:v>
                </c:pt>
                <c:pt idx="298">
                  <c:v>2.9475532900000001</c:v>
                </c:pt>
                <c:pt idx="299">
                  <c:v>3.03198926</c:v>
                </c:pt>
                <c:pt idx="300">
                  <c:v>2.65074576</c:v>
                </c:pt>
                <c:pt idx="301">
                  <c:v>2.6790662799999998</c:v>
                </c:pt>
                <c:pt idx="302">
                  <c:v>2.6553220300000002</c:v>
                </c:pt>
                <c:pt idx="303">
                  <c:v>2.7023841399999999</c:v>
                </c:pt>
                <c:pt idx="304">
                  <c:v>2.6582630699999998</c:v>
                </c:pt>
                <c:pt idx="305">
                  <c:v>2.6666508900000001</c:v>
                </c:pt>
                <c:pt idx="306">
                  <c:v>2.6639507500000001</c:v>
                </c:pt>
                <c:pt idx="307">
                  <c:v>2.6105462699999999</c:v>
                </c:pt>
                <c:pt idx="308">
                  <c:v>2.8629302600000002</c:v>
                </c:pt>
                <c:pt idx="309">
                  <c:v>2.8689693699999999</c:v>
                </c:pt>
                <c:pt idx="310">
                  <c:v>2.8314118499999998</c:v>
                </c:pt>
                <c:pt idx="311">
                  <c:v>2.8084061999999999</c:v>
                </c:pt>
                <c:pt idx="312">
                  <c:v>3.19240397</c:v>
                </c:pt>
                <c:pt idx="313">
                  <c:v>3.13349667</c:v>
                </c:pt>
                <c:pt idx="314">
                  <c:v>3.0604378300000001</c:v>
                </c:pt>
                <c:pt idx="315">
                  <c:v>2.98606097</c:v>
                </c:pt>
                <c:pt idx="316">
                  <c:v>3.0087890800000001</c:v>
                </c:pt>
                <c:pt idx="317">
                  <c:v>2.7593681999999999</c:v>
                </c:pt>
                <c:pt idx="318">
                  <c:v>2.5785666200000001</c:v>
                </c:pt>
                <c:pt idx="319">
                  <c:v>2.5305500599999999</c:v>
                </c:pt>
                <c:pt idx="320">
                  <c:v>2.4787911</c:v>
                </c:pt>
                <c:pt idx="321">
                  <c:v>2.3520995899999999</c:v>
                </c:pt>
                <c:pt idx="322">
                  <c:v>2.3405738700000001</c:v>
                </c:pt>
                <c:pt idx="323">
                  <c:v>2.3051588600000001</c:v>
                </c:pt>
                <c:pt idx="324">
                  <c:v>2.3340310799999999</c:v>
                </c:pt>
                <c:pt idx="325">
                  <c:v>2.4723355699999998</c:v>
                </c:pt>
                <c:pt idx="326">
                  <c:v>2.4522343599999998</c:v>
                </c:pt>
                <c:pt idx="327">
                  <c:v>2.4012629599999999</c:v>
                </c:pt>
                <c:pt idx="328">
                  <c:v>2.5321195200000002</c:v>
                </c:pt>
                <c:pt idx="329">
                  <c:v>2.4843358699999998</c:v>
                </c:pt>
                <c:pt idx="330">
                  <c:v>2.3888556200000002</c:v>
                </c:pt>
                <c:pt idx="331">
                  <c:v>2.5213324300000002</c:v>
                </c:pt>
                <c:pt idx="332">
                  <c:v>2.35195022</c:v>
                </c:pt>
                <c:pt idx="333">
                  <c:v>2.3470835999999999</c:v>
                </c:pt>
                <c:pt idx="334">
                  <c:v>2.3587683899999998</c:v>
                </c:pt>
                <c:pt idx="335">
                  <c:v>2.40282449</c:v>
                </c:pt>
                <c:pt idx="336">
                  <c:v>2.3983386699999998</c:v>
                </c:pt>
                <c:pt idx="337">
                  <c:v>2.4201185500000002</c:v>
                </c:pt>
                <c:pt idx="338">
                  <c:v>2.4120630900000002</c:v>
                </c:pt>
                <c:pt idx="339">
                  <c:v>2.4288167299999999</c:v>
                </c:pt>
                <c:pt idx="340">
                  <c:v>2.4439997500000001</c:v>
                </c:pt>
                <c:pt idx="341">
                  <c:v>2.4201131899999999</c:v>
                </c:pt>
                <c:pt idx="342">
                  <c:v>2.4673287500000001</c:v>
                </c:pt>
                <c:pt idx="343">
                  <c:v>2.4957355200000002</c:v>
                </c:pt>
                <c:pt idx="344">
                  <c:v>2.2147237</c:v>
                </c:pt>
                <c:pt idx="345">
                  <c:v>2.2330901999999999</c:v>
                </c:pt>
                <c:pt idx="346">
                  <c:v>2.2461886999999998</c:v>
                </c:pt>
                <c:pt idx="347">
                  <c:v>2.2702760799999999</c:v>
                </c:pt>
                <c:pt idx="348">
                  <c:v>2.49445797</c:v>
                </c:pt>
                <c:pt idx="349">
                  <c:v>2.5226195900000001</c:v>
                </c:pt>
                <c:pt idx="350">
                  <c:v>2.6001959700000001</c:v>
                </c:pt>
                <c:pt idx="351">
                  <c:v>2.60650827</c:v>
                </c:pt>
                <c:pt idx="352">
                  <c:v>3.4166860099999998</c:v>
                </c:pt>
                <c:pt idx="353">
                  <c:v>3.4643285499999998</c:v>
                </c:pt>
                <c:pt idx="354">
                  <c:v>3.4396601000000002</c:v>
                </c:pt>
                <c:pt idx="355">
                  <c:v>3.52277884</c:v>
                </c:pt>
                <c:pt idx="356">
                  <c:v>3.8514601900000001</c:v>
                </c:pt>
                <c:pt idx="357">
                  <c:v>3.8272486799999998</c:v>
                </c:pt>
                <c:pt idx="358">
                  <c:v>3.9232372899999999</c:v>
                </c:pt>
                <c:pt idx="359">
                  <c:v>3.88939601</c:v>
                </c:pt>
                <c:pt idx="360">
                  <c:v>4.2487596099999996</c:v>
                </c:pt>
                <c:pt idx="361">
                  <c:v>4.2568852100000001</c:v>
                </c:pt>
                <c:pt idx="362">
                  <c:v>4.29881812</c:v>
                </c:pt>
                <c:pt idx="363">
                  <c:v>4.2894219800000002</c:v>
                </c:pt>
                <c:pt idx="364">
                  <c:v>4.5131386999999998</c:v>
                </c:pt>
                <c:pt idx="365">
                  <c:v>4.53406266</c:v>
                </c:pt>
                <c:pt idx="366">
                  <c:v>4.5103740800000001</c:v>
                </c:pt>
                <c:pt idx="367">
                  <c:v>4.5473074599999999</c:v>
                </c:pt>
                <c:pt idx="368">
                  <c:v>4.4226569700000002</c:v>
                </c:pt>
                <c:pt idx="369">
                  <c:v>4.4109927200000003</c:v>
                </c:pt>
                <c:pt idx="370">
                  <c:v>4.4332701600000002</c:v>
                </c:pt>
                <c:pt idx="371">
                  <c:v>4.4739422900000001</c:v>
                </c:pt>
                <c:pt idx="372">
                  <c:v>3.7915218199999998</c:v>
                </c:pt>
                <c:pt idx="373">
                  <c:v>3.91314399</c:v>
                </c:pt>
                <c:pt idx="374">
                  <c:v>3.9347204900000001</c:v>
                </c:pt>
                <c:pt idx="375">
                  <c:v>3.8963168700000002</c:v>
                </c:pt>
                <c:pt idx="376">
                  <c:v>3.9611426999999999</c:v>
                </c:pt>
                <c:pt idx="377">
                  <c:v>3.98893465</c:v>
                </c:pt>
                <c:pt idx="378">
                  <c:v>3.9514478999999998</c:v>
                </c:pt>
                <c:pt idx="379">
                  <c:v>3.99317251</c:v>
                </c:pt>
                <c:pt idx="380">
                  <c:v>3.56271396</c:v>
                </c:pt>
                <c:pt idx="381">
                  <c:v>3.6575057200000001</c:v>
                </c:pt>
                <c:pt idx="382">
                  <c:v>3.7304193899999998</c:v>
                </c:pt>
                <c:pt idx="383">
                  <c:v>3.80526827</c:v>
                </c:pt>
                <c:pt idx="384">
                  <c:v>3.0096094299999998</c:v>
                </c:pt>
                <c:pt idx="385">
                  <c:v>2.8312113999999999</c:v>
                </c:pt>
                <c:pt idx="386">
                  <c:v>3.0890140100000001</c:v>
                </c:pt>
                <c:pt idx="387">
                  <c:v>2.9899599000000001</c:v>
                </c:pt>
                <c:pt idx="388">
                  <c:v>3.0461796200000002</c:v>
                </c:pt>
                <c:pt idx="389">
                  <c:v>3.0814971899999999</c:v>
                </c:pt>
                <c:pt idx="390">
                  <c:v>3.1680783799999999</c:v>
                </c:pt>
                <c:pt idx="391">
                  <c:v>3.1345350000000001</c:v>
                </c:pt>
                <c:pt idx="392">
                  <c:v>3.16379111</c:v>
                </c:pt>
                <c:pt idx="393">
                  <c:v>2.8605302500000001</c:v>
                </c:pt>
                <c:pt idx="394">
                  <c:v>2.8780160299999999</c:v>
                </c:pt>
                <c:pt idx="395">
                  <c:v>2.8861845100000001</c:v>
                </c:pt>
                <c:pt idx="396">
                  <c:v>2.5500775099999999</c:v>
                </c:pt>
                <c:pt idx="397">
                  <c:v>2.55293188</c:v>
                </c:pt>
                <c:pt idx="398">
                  <c:v>2.4479529000000002</c:v>
                </c:pt>
                <c:pt idx="399">
                  <c:v>2.4385805199999999</c:v>
                </c:pt>
                <c:pt idx="400">
                  <c:v>2.6024185399999999</c:v>
                </c:pt>
                <c:pt idx="401">
                  <c:v>2.5956603500000002</c:v>
                </c:pt>
                <c:pt idx="402">
                  <c:v>2.56777641</c:v>
                </c:pt>
                <c:pt idx="403">
                  <c:v>2.5521851500000001</c:v>
                </c:pt>
                <c:pt idx="404">
                  <c:v>2.8118070400000001</c:v>
                </c:pt>
                <c:pt idx="405">
                  <c:v>2.76017036</c:v>
                </c:pt>
                <c:pt idx="406">
                  <c:v>2.7358855399999999</c:v>
                </c:pt>
                <c:pt idx="407">
                  <c:v>2.7573060599999999</c:v>
                </c:pt>
                <c:pt idx="408">
                  <c:v>3.0258605799999998</c:v>
                </c:pt>
                <c:pt idx="409">
                  <c:v>2.9268851800000002</c:v>
                </c:pt>
                <c:pt idx="410">
                  <c:v>2.90404851</c:v>
                </c:pt>
                <c:pt idx="411">
                  <c:v>2.9556632299999999</c:v>
                </c:pt>
                <c:pt idx="412">
                  <c:v>3.2602134600000001</c:v>
                </c:pt>
                <c:pt idx="413">
                  <c:v>3.1566893999999999</c:v>
                </c:pt>
                <c:pt idx="414">
                  <c:v>3.0479279899999998</c:v>
                </c:pt>
                <c:pt idx="415">
                  <c:v>2.97017358</c:v>
                </c:pt>
                <c:pt idx="416">
                  <c:v>2.7050958700000001</c:v>
                </c:pt>
                <c:pt idx="417">
                  <c:v>2.6577097599999999</c:v>
                </c:pt>
                <c:pt idx="418">
                  <c:v>2.6264423799999999</c:v>
                </c:pt>
                <c:pt idx="419">
                  <c:v>2.6988503399999999</c:v>
                </c:pt>
                <c:pt idx="420">
                  <c:v>2.4046066499999998</c:v>
                </c:pt>
                <c:pt idx="421">
                  <c:v>2.3617238999999999</c:v>
                </c:pt>
                <c:pt idx="422">
                  <c:v>2.2952280799999998</c:v>
                </c:pt>
                <c:pt idx="423">
                  <c:v>2.2634208400000002</c:v>
                </c:pt>
                <c:pt idx="424">
                  <c:v>2.1353798799999999</c:v>
                </c:pt>
                <c:pt idx="425">
                  <c:v>2.1301543700000001</c:v>
                </c:pt>
                <c:pt idx="426">
                  <c:v>2.07374203</c:v>
                </c:pt>
                <c:pt idx="427">
                  <c:v>2.0669840599999998</c:v>
                </c:pt>
                <c:pt idx="428">
                  <c:v>2.0433739000000002</c:v>
                </c:pt>
                <c:pt idx="429">
                  <c:v>2.0011867400000001</c:v>
                </c:pt>
                <c:pt idx="430">
                  <c:v>1.9264257</c:v>
                </c:pt>
                <c:pt idx="431">
                  <c:v>1.9419837600000001</c:v>
                </c:pt>
                <c:pt idx="432">
                  <c:v>1.93483155</c:v>
                </c:pt>
                <c:pt idx="433">
                  <c:v>1.9328008800000001</c:v>
                </c:pt>
                <c:pt idx="434">
                  <c:v>1.8933271199999999</c:v>
                </c:pt>
                <c:pt idx="435">
                  <c:v>1.96672976</c:v>
                </c:pt>
                <c:pt idx="436">
                  <c:v>1.9686832400000001</c:v>
                </c:pt>
                <c:pt idx="437">
                  <c:v>1.98991955</c:v>
                </c:pt>
                <c:pt idx="438">
                  <c:v>2.0163170699999999</c:v>
                </c:pt>
                <c:pt idx="439">
                  <c:v>2.0414956900000001</c:v>
                </c:pt>
                <c:pt idx="440">
                  <c:v>1.99453905</c:v>
                </c:pt>
                <c:pt idx="441">
                  <c:v>1.9968360000000001</c:v>
                </c:pt>
                <c:pt idx="442">
                  <c:v>2.0042502899999999</c:v>
                </c:pt>
                <c:pt idx="443">
                  <c:v>2.01985627</c:v>
                </c:pt>
                <c:pt idx="444">
                  <c:v>2.0604090400000001</c:v>
                </c:pt>
                <c:pt idx="445">
                  <c:v>2.0875115100000001</c:v>
                </c:pt>
                <c:pt idx="446">
                  <c:v>2.1489503499999998</c:v>
                </c:pt>
                <c:pt idx="447">
                  <c:v>2.1721642399999999</c:v>
                </c:pt>
                <c:pt idx="448">
                  <c:v>2.5317314400000002</c:v>
                </c:pt>
                <c:pt idx="449">
                  <c:v>2.80557532</c:v>
                </c:pt>
                <c:pt idx="450">
                  <c:v>2.91403955</c:v>
                </c:pt>
                <c:pt idx="451">
                  <c:v>3.08662978</c:v>
                </c:pt>
                <c:pt idx="452">
                  <c:v>3.0453482599999999</c:v>
                </c:pt>
                <c:pt idx="453">
                  <c:v>3.1899549</c:v>
                </c:pt>
                <c:pt idx="454">
                  <c:v>3.2195070800000001</c:v>
                </c:pt>
                <c:pt idx="455">
                  <c:v>3.3958012100000001</c:v>
                </c:pt>
                <c:pt idx="456">
                  <c:v>3.2377387199999998</c:v>
                </c:pt>
                <c:pt idx="457">
                  <c:v>3.2830383900000002</c:v>
                </c:pt>
                <c:pt idx="458">
                  <c:v>3.3325823400000001</c:v>
                </c:pt>
                <c:pt idx="459">
                  <c:v>3.3911011200000001</c:v>
                </c:pt>
                <c:pt idx="460">
                  <c:v>4.0657858100000004</c:v>
                </c:pt>
                <c:pt idx="461">
                  <c:v>4.2331249800000004</c:v>
                </c:pt>
                <c:pt idx="462">
                  <c:v>4.4340929600000001</c:v>
                </c:pt>
                <c:pt idx="463">
                  <c:v>4.5298401500000001</c:v>
                </c:pt>
                <c:pt idx="464">
                  <c:v>4.4075568900000004</c:v>
                </c:pt>
                <c:pt idx="465">
                  <c:v>4.1796326099999996</c:v>
                </c:pt>
                <c:pt idx="466">
                  <c:v>4.1883464799999999</c:v>
                </c:pt>
                <c:pt idx="467">
                  <c:v>4.1515600299999997</c:v>
                </c:pt>
                <c:pt idx="468">
                  <c:v>3.8717540000000001</c:v>
                </c:pt>
                <c:pt idx="469">
                  <c:v>4.05370439</c:v>
                </c:pt>
                <c:pt idx="470">
                  <c:v>4.1434472400000004</c:v>
                </c:pt>
                <c:pt idx="471">
                  <c:v>4.1965105700000001</c:v>
                </c:pt>
                <c:pt idx="472">
                  <c:v>4.4230584899999998</c:v>
                </c:pt>
                <c:pt idx="473">
                  <c:v>4.4308260800000001</c:v>
                </c:pt>
                <c:pt idx="474">
                  <c:v>4.3861579600000002</c:v>
                </c:pt>
                <c:pt idx="475">
                  <c:v>4.5859187199999996</c:v>
                </c:pt>
                <c:pt idx="476">
                  <c:v>4.4902003700000002</c:v>
                </c:pt>
                <c:pt idx="477">
                  <c:v>5.4751288200000001</c:v>
                </c:pt>
                <c:pt idx="478">
                  <c:v>4.5667685200000001</c:v>
                </c:pt>
                <c:pt idx="479">
                  <c:v>4.4532401999999998</c:v>
                </c:pt>
                <c:pt idx="480">
                  <c:v>4.9855680600000003</c:v>
                </c:pt>
                <c:pt idx="481">
                  <c:v>4.9884192299999999</c:v>
                </c:pt>
                <c:pt idx="482">
                  <c:v>4.9822595200000004</c:v>
                </c:pt>
                <c:pt idx="483">
                  <c:v>4.9167945</c:v>
                </c:pt>
                <c:pt idx="484">
                  <c:v>5.0112831599999996</c:v>
                </c:pt>
                <c:pt idx="485">
                  <c:v>4.9031371200000002</c:v>
                </c:pt>
                <c:pt idx="486">
                  <c:v>4.9474937499999996</c:v>
                </c:pt>
                <c:pt idx="487">
                  <c:v>4.9534443399999999</c:v>
                </c:pt>
                <c:pt idx="488">
                  <c:v>5.1298545000000004</c:v>
                </c:pt>
                <c:pt idx="489">
                  <c:v>4.9764004000000002</c:v>
                </c:pt>
                <c:pt idx="490">
                  <c:v>4.9095488300000003</c:v>
                </c:pt>
                <c:pt idx="491">
                  <c:v>4.6428169099999996</c:v>
                </c:pt>
                <c:pt idx="492">
                  <c:v>4.2599914600000002</c:v>
                </c:pt>
                <c:pt idx="493">
                  <c:v>4.2914890000000003</c:v>
                </c:pt>
                <c:pt idx="494">
                  <c:v>4.2968005500000004</c:v>
                </c:pt>
                <c:pt idx="495">
                  <c:v>4.2425862700000003</c:v>
                </c:pt>
                <c:pt idx="496">
                  <c:v>4.6844701799999999</c:v>
                </c:pt>
                <c:pt idx="497">
                  <c:v>4.5829838399999998</c:v>
                </c:pt>
                <c:pt idx="498">
                  <c:v>4.7063218000000004</c:v>
                </c:pt>
                <c:pt idx="499">
                  <c:v>4.4603625400000002</c:v>
                </c:pt>
                <c:pt idx="500">
                  <c:v>4.6411741500000003</c:v>
                </c:pt>
                <c:pt idx="501">
                  <c:v>4.5071606400000004</c:v>
                </c:pt>
                <c:pt idx="502">
                  <c:v>4.53301131</c:v>
                </c:pt>
                <c:pt idx="503">
                  <c:v>4.6573084800000002</c:v>
                </c:pt>
                <c:pt idx="504">
                  <c:v>3.8951213299999998</c:v>
                </c:pt>
                <c:pt idx="505">
                  <c:v>3.6593778499999998</c:v>
                </c:pt>
                <c:pt idx="506">
                  <c:v>4.23177279</c:v>
                </c:pt>
                <c:pt idx="507">
                  <c:v>4.1122625599999996</c:v>
                </c:pt>
                <c:pt idx="508">
                  <c:v>4.2754914700000004</c:v>
                </c:pt>
                <c:pt idx="509">
                  <c:v>4.29431428</c:v>
                </c:pt>
                <c:pt idx="510">
                  <c:v>2.77671841</c:v>
                </c:pt>
                <c:pt idx="511">
                  <c:v>3.33812811</c:v>
                </c:pt>
                <c:pt idx="512">
                  <c:v>3.5196983899999998</c:v>
                </c:pt>
                <c:pt idx="513">
                  <c:v>3.5946614600000002</c:v>
                </c:pt>
                <c:pt idx="514">
                  <c:v>2.3694989899999999</c:v>
                </c:pt>
                <c:pt idx="515">
                  <c:v>2.3448163700000002</c:v>
                </c:pt>
                <c:pt idx="516">
                  <c:v>3.2403167700000002</c:v>
                </c:pt>
                <c:pt idx="517">
                  <c:v>3.2301078400000001</c:v>
                </c:pt>
                <c:pt idx="518">
                  <c:v>3.1772548899999999</c:v>
                </c:pt>
                <c:pt idx="519">
                  <c:v>3.2825340299999999</c:v>
                </c:pt>
                <c:pt idx="520">
                  <c:v>3.2613625100000001</c:v>
                </c:pt>
                <c:pt idx="521">
                  <c:v>2.9983144899999998</c:v>
                </c:pt>
                <c:pt idx="522">
                  <c:v>2.9288610799999999</c:v>
                </c:pt>
                <c:pt idx="523">
                  <c:v>2.8867296599999999</c:v>
                </c:pt>
                <c:pt idx="524">
                  <c:v>3.12466124</c:v>
                </c:pt>
                <c:pt idx="525">
                  <c:v>3.0010050399999999</c:v>
                </c:pt>
                <c:pt idx="526">
                  <c:v>3.0098006700000002</c:v>
                </c:pt>
                <c:pt idx="527">
                  <c:v>3.1214681899999999</c:v>
                </c:pt>
                <c:pt idx="528">
                  <c:v>3.0758978300000002</c:v>
                </c:pt>
                <c:pt idx="529">
                  <c:v>2.9245205699999999</c:v>
                </c:pt>
                <c:pt idx="530">
                  <c:v>3.1892942199999998</c:v>
                </c:pt>
                <c:pt idx="531">
                  <c:v>3.3083397400000001</c:v>
                </c:pt>
                <c:pt idx="532">
                  <c:v>3.33671892</c:v>
                </c:pt>
                <c:pt idx="533">
                  <c:v>3.19184081</c:v>
                </c:pt>
                <c:pt idx="534">
                  <c:v>3.3047704200000001</c:v>
                </c:pt>
                <c:pt idx="535">
                  <c:v>2.6538901199999998</c:v>
                </c:pt>
                <c:pt idx="536">
                  <c:v>2.8684344199999998</c:v>
                </c:pt>
                <c:pt idx="537">
                  <c:v>2.8878755599999999</c:v>
                </c:pt>
                <c:pt idx="538">
                  <c:v>2.9716688100000002</c:v>
                </c:pt>
                <c:pt idx="539">
                  <c:v>3.3638237800000002</c:v>
                </c:pt>
                <c:pt idx="540">
                  <c:v>3.0790539799999999</c:v>
                </c:pt>
                <c:pt idx="541">
                  <c:v>3.4411432099999999</c:v>
                </c:pt>
                <c:pt idx="542">
                  <c:v>2.4487749000000001</c:v>
                </c:pt>
                <c:pt idx="543">
                  <c:v>3.6949072599999999</c:v>
                </c:pt>
                <c:pt idx="544">
                  <c:v>2.76988178</c:v>
                </c:pt>
                <c:pt idx="545">
                  <c:v>3.5749790099999998</c:v>
                </c:pt>
                <c:pt idx="546">
                  <c:v>3.9364044300000001</c:v>
                </c:pt>
                <c:pt idx="547">
                  <c:v>3.9363526000000002</c:v>
                </c:pt>
                <c:pt idx="548">
                  <c:v>4.1019243699999999</c:v>
                </c:pt>
                <c:pt idx="549">
                  <c:v>4.0326281100000001</c:v>
                </c:pt>
                <c:pt idx="550">
                  <c:v>4.0242738899999999</c:v>
                </c:pt>
                <c:pt idx="551">
                  <c:v>3.8715159300000002</c:v>
                </c:pt>
                <c:pt idx="552">
                  <c:v>3.73647354</c:v>
                </c:pt>
                <c:pt idx="553">
                  <c:v>4.1244295500000003</c:v>
                </c:pt>
                <c:pt idx="554">
                  <c:v>4.2547971000000002</c:v>
                </c:pt>
                <c:pt idx="555">
                  <c:v>4.2239300399999999</c:v>
                </c:pt>
                <c:pt idx="556">
                  <c:v>3.8574455400000001</c:v>
                </c:pt>
                <c:pt idx="557">
                  <c:v>3.8615282099999999</c:v>
                </c:pt>
                <c:pt idx="558">
                  <c:v>3.8462825199999999</c:v>
                </c:pt>
                <c:pt idx="559">
                  <c:v>3.9140793899999999</c:v>
                </c:pt>
                <c:pt idx="560">
                  <c:v>3.8645947600000001</c:v>
                </c:pt>
                <c:pt idx="561">
                  <c:v>3.91841938</c:v>
                </c:pt>
                <c:pt idx="562">
                  <c:v>3.9169910699999999</c:v>
                </c:pt>
                <c:pt idx="563">
                  <c:v>4.0191648999999998</c:v>
                </c:pt>
                <c:pt idx="564">
                  <c:v>3.8307029400000001</c:v>
                </c:pt>
                <c:pt idx="565">
                  <c:v>4.4402454499999999</c:v>
                </c:pt>
                <c:pt idx="566">
                  <c:v>3.9280718800000001</c:v>
                </c:pt>
                <c:pt idx="567">
                  <c:v>3.9804381200000001</c:v>
                </c:pt>
                <c:pt idx="568">
                  <c:v>4.3898232799999999</c:v>
                </c:pt>
                <c:pt idx="569">
                  <c:v>4.7241488900000004</c:v>
                </c:pt>
                <c:pt idx="570">
                  <c:v>4.1498750199999996</c:v>
                </c:pt>
                <c:pt idx="571">
                  <c:v>4.0566128900000002</c:v>
                </c:pt>
                <c:pt idx="572">
                  <c:v>4.0271094700000001</c:v>
                </c:pt>
                <c:pt idx="573">
                  <c:v>3.7420375400000001</c:v>
                </c:pt>
                <c:pt idx="574">
                  <c:v>4.0391258099999998</c:v>
                </c:pt>
                <c:pt idx="575">
                  <c:v>4.0545375899999998</c:v>
                </c:pt>
                <c:pt idx="576">
                  <c:v>4.5548164299999998</c:v>
                </c:pt>
                <c:pt idx="577">
                  <c:v>4.0221538299999997</c:v>
                </c:pt>
                <c:pt idx="578">
                  <c:v>4.0640242600000001</c:v>
                </c:pt>
                <c:pt idx="579">
                  <c:v>4.0146932900000003</c:v>
                </c:pt>
                <c:pt idx="580">
                  <c:v>3.2675537100000001</c:v>
                </c:pt>
                <c:pt idx="581">
                  <c:v>4.2176584100000003</c:v>
                </c:pt>
                <c:pt idx="582">
                  <c:v>4.0016853299999999</c:v>
                </c:pt>
                <c:pt idx="583">
                  <c:v>3.9980742299999998</c:v>
                </c:pt>
                <c:pt idx="584">
                  <c:v>4.4605887199999996</c:v>
                </c:pt>
                <c:pt idx="585">
                  <c:v>4.5405573099999996</c:v>
                </c:pt>
                <c:pt idx="586">
                  <c:v>4.5473043400000002</c:v>
                </c:pt>
                <c:pt idx="587">
                  <c:v>4.25169117</c:v>
                </c:pt>
                <c:pt idx="588">
                  <c:v>4.3266312100000004</c:v>
                </c:pt>
                <c:pt idx="589">
                  <c:v>4.4572402599999998</c:v>
                </c:pt>
                <c:pt idx="590">
                  <c:v>4.7521177999999997</c:v>
                </c:pt>
                <c:pt idx="591">
                  <c:v>3.1766503899999998</c:v>
                </c:pt>
                <c:pt idx="592">
                  <c:v>4.3552904200000002</c:v>
                </c:pt>
                <c:pt idx="593">
                  <c:v>4.3055927900000004</c:v>
                </c:pt>
                <c:pt idx="594">
                  <c:v>4.2979987399999997</c:v>
                </c:pt>
                <c:pt idx="595">
                  <c:v>4.3322011099999997</c:v>
                </c:pt>
                <c:pt idx="596">
                  <c:v>4.2459500400000003</c:v>
                </c:pt>
                <c:pt idx="597">
                  <c:v>4.3558921799999997</c:v>
                </c:pt>
                <c:pt idx="598">
                  <c:v>4.2089574699999996</c:v>
                </c:pt>
                <c:pt idx="599">
                  <c:v>4.1263634299999996</c:v>
                </c:pt>
                <c:pt idx="600">
                  <c:v>3.8766767199999999</c:v>
                </c:pt>
                <c:pt idx="601">
                  <c:v>3.8059986499999998</c:v>
                </c:pt>
                <c:pt idx="602">
                  <c:v>3.77004071</c:v>
                </c:pt>
                <c:pt idx="603">
                  <c:v>3.7928255499999999</c:v>
                </c:pt>
                <c:pt idx="604">
                  <c:v>2.7492525400000001</c:v>
                </c:pt>
                <c:pt idx="605">
                  <c:v>2.7188457000000001</c:v>
                </c:pt>
                <c:pt idx="606">
                  <c:v>2.6648142799999999</c:v>
                </c:pt>
                <c:pt idx="607">
                  <c:v>2.6050288199999998</c:v>
                </c:pt>
                <c:pt idx="608">
                  <c:v>2.5236808499999999</c:v>
                </c:pt>
                <c:pt idx="609">
                  <c:v>2.5153107499999998</c:v>
                </c:pt>
                <c:pt idx="610">
                  <c:v>2.4408707999999999</c:v>
                </c:pt>
                <c:pt idx="611">
                  <c:v>2.3800172900000001</c:v>
                </c:pt>
                <c:pt idx="612">
                  <c:v>2.1991849700000001</c:v>
                </c:pt>
                <c:pt idx="613">
                  <c:v>2.1400892100000002</c:v>
                </c:pt>
                <c:pt idx="614">
                  <c:v>2.11472828</c:v>
                </c:pt>
                <c:pt idx="615">
                  <c:v>2.0885289500000002</c:v>
                </c:pt>
                <c:pt idx="616">
                  <c:v>2.1664445799999998</c:v>
                </c:pt>
                <c:pt idx="617">
                  <c:v>2.1461627999999999</c:v>
                </c:pt>
                <c:pt idx="618">
                  <c:v>2.1443558700000001</c:v>
                </c:pt>
                <c:pt idx="619">
                  <c:v>2.1481031399999999</c:v>
                </c:pt>
                <c:pt idx="620">
                  <c:v>1.99031534</c:v>
                </c:pt>
                <c:pt idx="621">
                  <c:v>1.98470407</c:v>
                </c:pt>
                <c:pt idx="622">
                  <c:v>1.98416211</c:v>
                </c:pt>
                <c:pt idx="623">
                  <c:v>1.98493933</c:v>
                </c:pt>
                <c:pt idx="624">
                  <c:v>1.8983541799999999</c:v>
                </c:pt>
                <c:pt idx="625">
                  <c:v>1.91158636</c:v>
                </c:pt>
                <c:pt idx="626">
                  <c:v>1.9257027499999999</c:v>
                </c:pt>
                <c:pt idx="627">
                  <c:v>1.9386482199999999</c:v>
                </c:pt>
                <c:pt idx="628">
                  <c:v>1.3327634900000001</c:v>
                </c:pt>
                <c:pt idx="629">
                  <c:v>1.3532146599999999</c:v>
                </c:pt>
                <c:pt idx="630">
                  <c:v>1.3594391299999999</c:v>
                </c:pt>
                <c:pt idx="631">
                  <c:v>1.39053647</c:v>
                </c:pt>
                <c:pt idx="632">
                  <c:v>1.18514958</c:v>
                </c:pt>
                <c:pt idx="633">
                  <c:v>1.19545966</c:v>
                </c:pt>
                <c:pt idx="634">
                  <c:v>1.2096840799999999</c:v>
                </c:pt>
                <c:pt idx="635">
                  <c:v>1.22039472</c:v>
                </c:pt>
                <c:pt idx="636">
                  <c:v>1.4524028899999999</c:v>
                </c:pt>
                <c:pt idx="637">
                  <c:v>3.0949303100000001</c:v>
                </c:pt>
                <c:pt idx="638">
                  <c:v>1.8846999200000001</c:v>
                </c:pt>
                <c:pt idx="639">
                  <c:v>2.56734705</c:v>
                </c:pt>
                <c:pt idx="640">
                  <c:v>2.7875044199999999</c:v>
                </c:pt>
                <c:pt idx="641">
                  <c:v>2.3294999999999999</c:v>
                </c:pt>
                <c:pt idx="642">
                  <c:v>3.72354034</c:v>
                </c:pt>
                <c:pt idx="643">
                  <c:v>3.80657427</c:v>
                </c:pt>
                <c:pt idx="644">
                  <c:v>3.56398941</c:v>
                </c:pt>
                <c:pt idx="645">
                  <c:v>3.7677016700000001</c:v>
                </c:pt>
                <c:pt idx="646">
                  <c:v>3.77774148</c:v>
                </c:pt>
                <c:pt idx="647">
                  <c:v>3.72268372</c:v>
                </c:pt>
                <c:pt idx="648">
                  <c:v>3.6207797300000002</c:v>
                </c:pt>
                <c:pt idx="649">
                  <c:v>3.6885837000000001</c:v>
                </c:pt>
                <c:pt idx="650">
                  <c:v>3.8447213800000002</c:v>
                </c:pt>
                <c:pt idx="651">
                  <c:v>3.8803923</c:v>
                </c:pt>
                <c:pt idx="652">
                  <c:v>3.93760413</c:v>
                </c:pt>
                <c:pt idx="653">
                  <c:v>3.8864758099999999</c:v>
                </c:pt>
                <c:pt idx="654">
                  <c:v>3.8661744499999999</c:v>
                </c:pt>
                <c:pt idx="655">
                  <c:v>3.85985786</c:v>
                </c:pt>
                <c:pt idx="656">
                  <c:v>3.8649048100000001</c:v>
                </c:pt>
                <c:pt idx="657">
                  <c:v>3.6913643700000001</c:v>
                </c:pt>
                <c:pt idx="658">
                  <c:v>3.6720386700000001</c:v>
                </c:pt>
                <c:pt idx="659">
                  <c:v>3.6564409699999998</c:v>
                </c:pt>
                <c:pt idx="660">
                  <c:v>3.55645575</c:v>
                </c:pt>
                <c:pt idx="661">
                  <c:v>3.5385934799999998</c:v>
                </c:pt>
                <c:pt idx="662">
                  <c:v>3.6343896899999999</c:v>
                </c:pt>
                <c:pt idx="663">
                  <c:v>3.5279506500000002</c:v>
                </c:pt>
                <c:pt idx="664">
                  <c:v>4.3310614000000003</c:v>
                </c:pt>
                <c:pt idx="665">
                  <c:v>2.8650659900000002</c:v>
                </c:pt>
                <c:pt idx="666">
                  <c:v>3.6679149799999999</c:v>
                </c:pt>
                <c:pt idx="667">
                  <c:v>3.64809209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C1" sqref="C1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44438</v>
      </c>
      <c r="B2" s="7">
        <v>44438.010416666664</v>
      </c>
      <c r="C2" s="3">
        <v>25.803850000000001</v>
      </c>
      <c r="D2" s="3">
        <v>38.394019999999998</v>
      </c>
      <c r="E2" s="3"/>
      <c r="F2" s="3"/>
      <c r="G2" s="3">
        <v>-12.590170000000001</v>
      </c>
      <c r="H2" s="3">
        <v>58.825233429999997</v>
      </c>
      <c r="I2" s="3">
        <v>103.67</v>
      </c>
      <c r="J2" s="3">
        <v>67.64</v>
      </c>
      <c r="K2" s="3">
        <v>2.8983542400000002</v>
      </c>
      <c r="L2" s="3">
        <v>0.50798398</v>
      </c>
      <c r="M2" s="3">
        <v>0.87918437000000005</v>
      </c>
    </row>
    <row r="3" spans="1:15" x14ac:dyDescent="0.25">
      <c r="A3" s="7">
        <v>44438.010416666664</v>
      </c>
      <c r="B3" s="7">
        <v>44438.020833333336</v>
      </c>
      <c r="C3" s="3">
        <v>18.68066</v>
      </c>
      <c r="D3" s="3">
        <v>49.984769999999997</v>
      </c>
      <c r="E3" s="3"/>
      <c r="F3" s="3"/>
      <c r="G3" s="3">
        <v>-31.304110000000001</v>
      </c>
      <c r="H3" s="3">
        <v>59.60669317</v>
      </c>
      <c r="I3" s="3">
        <v>0</v>
      </c>
      <c r="J3" s="3">
        <v>67.64</v>
      </c>
      <c r="K3" s="3">
        <v>2.7659412200000002</v>
      </c>
      <c r="L3" s="3">
        <v>0.51299108999999998</v>
      </c>
      <c r="M3" s="3">
        <v>0.35778056000000003</v>
      </c>
      <c r="N3" s="5"/>
      <c r="O3" s="6"/>
    </row>
    <row r="4" spans="1:15" x14ac:dyDescent="0.25">
      <c r="A4" s="7">
        <v>44438.020833333336</v>
      </c>
      <c r="B4" s="7">
        <v>44438.03125</v>
      </c>
      <c r="C4" s="3">
        <v>36.218910000000001</v>
      </c>
      <c r="D4" s="3">
        <v>81.543559999999999</v>
      </c>
      <c r="E4" s="3"/>
      <c r="F4" s="3"/>
      <c r="G4" s="3">
        <v>-45.324649999999998</v>
      </c>
      <c r="H4" s="3">
        <v>61.576473870000001</v>
      </c>
      <c r="I4" s="3">
        <v>0</v>
      </c>
      <c r="J4" s="3">
        <v>67.64</v>
      </c>
      <c r="K4" s="3">
        <v>2.7887566399999999</v>
      </c>
      <c r="L4" s="3">
        <v>0.45353831999999999</v>
      </c>
      <c r="M4" s="3">
        <v>0.66800683000000005</v>
      </c>
      <c r="N4" s="5"/>
    </row>
    <row r="5" spans="1:15" x14ac:dyDescent="0.25">
      <c r="A5" s="7">
        <v>44438.03125</v>
      </c>
      <c r="B5" s="7">
        <v>44438.041666666664</v>
      </c>
      <c r="C5" s="3">
        <v>25.99935</v>
      </c>
      <c r="D5" s="3">
        <v>105.05099</v>
      </c>
      <c r="E5" s="3"/>
      <c r="F5" s="3"/>
      <c r="G5" s="3">
        <v>-79.051640000000006</v>
      </c>
      <c r="H5" s="3">
        <v>55.355857200000003</v>
      </c>
      <c r="I5" s="3">
        <v>0</v>
      </c>
      <c r="J5" s="3">
        <v>60.92</v>
      </c>
      <c r="K5" s="3">
        <v>2.7325883900000001</v>
      </c>
      <c r="L5" s="3">
        <v>0.49305418000000001</v>
      </c>
      <c r="M5" s="3">
        <v>0.72083445000000002</v>
      </c>
      <c r="N5" s="5"/>
    </row>
    <row r="6" spans="1:15" x14ac:dyDescent="0.25">
      <c r="A6" s="7">
        <v>44438.041666666664</v>
      </c>
      <c r="B6" s="7">
        <v>44438.052083333336</v>
      </c>
      <c r="C6" s="3">
        <v>17.07732</v>
      </c>
      <c r="D6" s="3">
        <v>56.813699999999997</v>
      </c>
      <c r="E6" s="3"/>
      <c r="F6" s="3"/>
      <c r="G6" s="3">
        <v>-39.736379999999997</v>
      </c>
      <c r="H6" s="3">
        <v>52.278912480000002</v>
      </c>
      <c r="I6" s="3">
        <v>130.49</v>
      </c>
      <c r="J6" s="3">
        <v>53.79</v>
      </c>
      <c r="K6" s="3">
        <v>2.6674394000000001</v>
      </c>
      <c r="L6" s="3">
        <v>0.40284175</v>
      </c>
      <c r="M6" s="3">
        <v>0.60004376999999998</v>
      </c>
      <c r="N6" s="5"/>
    </row>
    <row r="7" spans="1:15" x14ac:dyDescent="0.25">
      <c r="A7" s="7">
        <v>44438.052083333336</v>
      </c>
      <c r="B7" s="7">
        <v>44438.0625</v>
      </c>
      <c r="C7" s="3">
        <v>6.2133599999999998</v>
      </c>
      <c r="D7" s="3">
        <v>33.131540000000001</v>
      </c>
      <c r="E7" s="3"/>
      <c r="F7" s="3"/>
      <c r="G7" s="3">
        <v>-26.91818</v>
      </c>
      <c r="H7" s="3">
        <v>52.041122530000003</v>
      </c>
      <c r="I7" s="3">
        <v>0</v>
      </c>
      <c r="J7" s="3">
        <v>70.099999999999994</v>
      </c>
      <c r="K7" s="3">
        <v>2.7944982299999999</v>
      </c>
      <c r="L7" s="3">
        <v>0.40594342</v>
      </c>
      <c r="M7" s="3">
        <v>7.571311E-2</v>
      </c>
      <c r="N7" s="5"/>
    </row>
    <row r="8" spans="1:15" x14ac:dyDescent="0.25">
      <c r="A8" s="7">
        <v>44438.0625</v>
      </c>
      <c r="B8" s="7">
        <v>44438.072916666664</v>
      </c>
      <c r="C8" s="3">
        <v>8.4109800000000003</v>
      </c>
      <c r="D8" s="3">
        <v>55.813630000000003</v>
      </c>
      <c r="E8" s="3"/>
      <c r="F8" s="3"/>
      <c r="G8" s="3">
        <v>-47.402650000000001</v>
      </c>
      <c r="H8" s="3">
        <v>51.161960540000003</v>
      </c>
      <c r="I8" s="3">
        <v>130.49</v>
      </c>
      <c r="J8" s="3">
        <v>53.79</v>
      </c>
      <c r="K8" s="3">
        <v>2.6718402700000001</v>
      </c>
      <c r="L8" s="3">
        <v>0.43677822999999999</v>
      </c>
      <c r="M8" s="3">
        <v>0.55831072999999998</v>
      </c>
      <c r="N8" s="5"/>
    </row>
    <row r="9" spans="1:15" x14ac:dyDescent="0.25">
      <c r="A9" s="7">
        <v>44438.072916666664</v>
      </c>
      <c r="B9" s="7">
        <v>44438.083333333336</v>
      </c>
      <c r="C9" s="3">
        <v>3.4677899999999999</v>
      </c>
      <c r="D9" s="3">
        <v>82.978539999999995</v>
      </c>
      <c r="E9" s="3"/>
      <c r="F9" s="3"/>
      <c r="G9" s="3">
        <v>-79.510750000000002</v>
      </c>
      <c r="H9" s="3">
        <v>49.59404705</v>
      </c>
      <c r="I9" s="3">
        <v>0</v>
      </c>
      <c r="J9" s="3">
        <v>53.79</v>
      </c>
      <c r="K9" s="3">
        <v>2.6402192699999998</v>
      </c>
      <c r="L9" s="3">
        <v>0.43492070999999999</v>
      </c>
      <c r="M9" s="3">
        <v>-4.1670560000000002E-2</v>
      </c>
      <c r="N9" s="5"/>
    </row>
    <row r="10" spans="1:15" x14ac:dyDescent="0.25">
      <c r="A10" s="7">
        <v>44438.083333333336</v>
      </c>
      <c r="B10" s="7">
        <v>44438.09375</v>
      </c>
      <c r="C10" s="3">
        <v>37.888260000000002</v>
      </c>
      <c r="D10" s="3">
        <v>70.15061</v>
      </c>
      <c r="E10" s="3"/>
      <c r="F10" s="3"/>
      <c r="G10" s="3">
        <v>-32.262349999999998</v>
      </c>
      <c r="H10" s="3">
        <v>53.384944060000002</v>
      </c>
      <c r="I10" s="3">
        <v>130.49</v>
      </c>
      <c r="J10" s="3">
        <v>53.79</v>
      </c>
      <c r="K10" s="3">
        <v>2.6329489100000001</v>
      </c>
      <c r="L10" s="3">
        <v>0.47199595</v>
      </c>
      <c r="M10" s="3">
        <v>2.2849351699999998</v>
      </c>
      <c r="N10" s="5"/>
    </row>
    <row r="11" spans="1:15" x14ac:dyDescent="0.25">
      <c r="A11" s="7">
        <v>44438.09375</v>
      </c>
      <c r="B11" s="7">
        <v>44438.104166666664</v>
      </c>
      <c r="C11" s="3">
        <v>31.709430000000001</v>
      </c>
      <c r="D11" s="3">
        <v>76.737200000000001</v>
      </c>
      <c r="E11" s="3"/>
      <c r="F11" s="3"/>
      <c r="G11" s="3">
        <v>-45.027769999999997</v>
      </c>
      <c r="H11" s="3">
        <v>53.372369030000002</v>
      </c>
      <c r="I11" s="3">
        <v>0</v>
      </c>
      <c r="J11" s="3">
        <v>53.79</v>
      </c>
      <c r="K11" s="3">
        <v>2.6223605299999999</v>
      </c>
      <c r="L11" s="3">
        <v>0.46518409999999999</v>
      </c>
      <c r="M11" s="3">
        <v>0.77931771000000005</v>
      </c>
      <c r="N11" s="5"/>
    </row>
    <row r="12" spans="1:15" x14ac:dyDescent="0.25">
      <c r="A12" s="7">
        <v>44438.104166666664</v>
      </c>
      <c r="B12" s="7">
        <v>44438.114583333336</v>
      </c>
      <c r="C12" s="3">
        <v>24.823440000000002</v>
      </c>
      <c r="D12" s="3">
        <v>82.708910000000003</v>
      </c>
      <c r="E12" s="3"/>
      <c r="F12" s="3"/>
      <c r="G12" s="3">
        <v>-57.885469999999998</v>
      </c>
      <c r="H12" s="3">
        <v>53.397593370000003</v>
      </c>
      <c r="I12" s="3">
        <v>0</v>
      </c>
      <c r="J12" s="3">
        <v>53.79</v>
      </c>
      <c r="K12" s="3">
        <v>2.65713087</v>
      </c>
      <c r="L12" s="3">
        <v>0.48999849000000001</v>
      </c>
      <c r="M12" s="3">
        <v>0.49704168999999998</v>
      </c>
      <c r="N12" s="5"/>
    </row>
    <row r="13" spans="1:15" x14ac:dyDescent="0.25">
      <c r="A13" s="7">
        <v>44438.114583333336</v>
      </c>
      <c r="B13" s="7">
        <v>44438.125</v>
      </c>
      <c r="C13" s="3">
        <v>32.144190000000002</v>
      </c>
      <c r="D13" s="3">
        <v>77.745130000000003</v>
      </c>
      <c r="E13" s="3"/>
      <c r="F13" s="3"/>
      <c r="G13" s="3">
        <v>-45.600940000000001</v>
      </c>
      <c r="H13" s="3">
        <v>52.33940801</v>
      </c>
      <c r="I13" s="3">
        <v>0</v>
      </c>
      <c r="J13" s="3">
        <v>52.34</v>
      </c>
      <c r="K13" s="3">
        <v>2.6240618200000001</v>
      </c>
      <c r="L13" s="3">
        <v>0.47782023000000001</v>
      </c>
      <c r="M13" s="3">
        <v>0.91323491999999995</v>
      </c>
      <c r="N13" s="5"/>
    </row>
    <row r="14" spans="1:15" x14ac:dyDescent="0.25">
      <c r="A14" s="7">
        <v>44438.125</v>
      </c>
      <c r="B14" s="7">
        <v>44438.135416666664</v>
      </c>
      <c r="C14" s="3">
        <v>37.951459999999997</v>
      </c>
      <c r="D14" s="3">
        <v>59.365690000000001</v>
      </c>
      <c r="E14" s="3"/>
      <c r="F14" s="3"/>
      <c r="G14" s="3">
        <v>-21.41423</v>
      </c>
      <c r="H14" s="3">
        <v>53.399317770000003</v>
      </c>
      <c r="I14" s="3">
        <v>88.08</v>
      </c>
      <c r="J14" s="3">
        <v>53.79</v>
      </c>
      <c r="K14" s="3">
        <v>2.46077433</v>
      </c>
      <c r="L14" s="3">
        <v>0.50663376999999998</v>
      </c>
      <c r="M14" s="3">
        <v>1.0515724200000001</v>
      </c>
      <c r="N14" s="5"/>
    </row>
    <row r="15" spans="1:15" x14ac:dyDescent="0.25">
      <c r="A15" s="7">
        <v>44438.135416666664</v>
      </c>
      <c r="B15" s="7">
        <v>44438.145833333336</v>
      </c>
      <c r="C15" s="3">
        <v>32.304209999999998</v>
      </c>
      <c r="D15" s="3">
        <v>58.767440000000001</v>
      </c>
      <c r="E15" s="3"/>
      <c r="F15" s="3"/>
      <c r="G15" s="3">
        <v>-26.463229999999999</v>
      </c>
      <c r="H15" s="3">
        <v>55.51632129</v>
      </c>
      <c r="I15" s="3">
        <v>0</v>
      </c>
      <c r="J15" s="3">
        <v>70.099999999999994</v>
      </c>
      <c r="K15" s="3">
        <v>2.4624565700000001</v>
      </c>
      <c r="L15" s="3">
        <v>0.49718852000000002</v>
      </c>
      <c r="M15" s="3">
        <v>0.73881152000000005</v>
      </c>
      <c r="N15" s="5"/>
    </row>
    <row r="16" spans="1:15" x14ac:dyDescent="0.25">
      <c r="A16" s="7">
        <v>44438.145833333336</v>
      </c>
      <c r="B16" s="7">
        <v>44438.15625</v>
      </c>
      <c r="C16" s="3">
        <v>33.673050000000003</v>
      </c>
      <c r="D16" s="3">
        <v>62.708629999999999</v>
      </c>
      <c r="E16" s="3"/>
      <c r="F16" s="3"/>
      <c r="G16" s="3">
        <v>-29.03558</v>
      </c>
      <c r="H16" s="3">
        <v>53.361126859999999</v>
      </c>
      <c r="I16" s="3">
        <v>0</v>
      </c>
      <c r="J16" s="3">
        <v>53.79</v>
      </c>
      <c r="K16" s="3">
        <v>2.4611058899999998</v>
      </c>
      <c r="L16" s="3">
        <v>0.4686784</v>
      </c>
      <c r="M16" s="3">
        <v>0.96516416000000005</v>
      </c>
      <c r="N16" s="5"/>
    </row>
    <row r="17" spans="1:14" x14ac:dyDescent="0.25">
      <c r="A17" s="7">
        <v>44438.15625</v>
      </c>
      <c r="B17" s="7">
        <v>44438.166666666664</v>
      </c>
      <c r="C17" s="3">
        <v>39.01455</v>
      </c>
      <c r="D17" s="3">
        <v>59.688809999999997</v>
      </c>
      <c r="E17" s="3"/>
      <c r="F17" s="3"/>
      <c r="G17" s="3">
        <v>-20.67426</v>
      </c>
      <c r="H17" s="3">
        <v>53.399286830000001</v>
      </c>
      <c r="I17" s="3">
        <v>0</v>
      </c>
      <c r="J17" s="3">
        <v>53.79</v>
      </c>
      <c r="K17" s="3">
        <v>2.4567769799999999</v>
      </c>
      <c r="L17" s="3">
        <v>0.46378361000000001</v>
      </c>
      <c r="M17" s="3">
        <v>1.05435634</v>
      </c>
      <c r="N17" s="5"/>
    </row>
    <row r="18" spans="1:14" x14ac:dyDescent="0.25">
      <c r="A18" s="7">
        <v>44438.166666666664</v>
      </c>
      <c r="B18" s="7">
        <v>44438.177083333336</v>
      </c>
      <c r="C18" s="3">
        <v>31.590800000000002</v>
      </c>
      <c r="D18" s="3">
        <v>74.463800000000006</v>
      </c>
      <c r="E18" s="3"/>
      <c r="F18" s="3"/>
      <c r="G18" s="3">
        <v>-42.872999999999998</v>
      </c>
      <c r="H18" s="3">
        <v>53.441012030000003</v>
      </c>
      <c r="I18" s="3">
        <v>0</v>
      </c>
      <c r="J18" s="3">
        <v>53.79</v>
      </c>
      <c r="K18" s="3">
        <v>2.6081067400000002</v>
      </c>
      <c r="L18" s="3">
        <v>0.55066872</v>
      </c>
      <c r="M18" s="3">
        <v>0.82081139999999997</v>
      </c>
      <c r="N18" s="5"/>
    </row>
    <row r="19" spans="1:14" x14ac:dyDescent="0.25">
      <c r="A19" s="7">
        <v>44438.177083333336</v>
      </c>
      <c r="B19" s="7">
        <v>44438.1875</v>
      </c>
      <c r="C19" s="3">
        <v>42.279640000000001</v>
      </c>
      <c r="D19" s="3">
        <v>71.993449999999996</v>
      </c>
      <c r="E19" s="3"/>
      <c r="F19" s="3"/>
      <c r="G19" s="3">
        <v>-29.713809999999999</v>
      </c>
      <c r="H19" s="3">
        <v>53.464993700000001</v>
      </c>
      <c r="I19" s="3">
        <v>0</v>
      </c>
      <c r="J19" s="3">
        <v>53.79</v>
      </c>
      <c r="K19" s="3">
        <v>2.58175277</v>
      </c>
      <c r="L19" s="3">
        <v>0.52929112</v>
      </c>
      <c r="M19" s="3">
        <v>1.39491232</v>
      </c>
      <c r="N19" s="5"/>
    </row>
    <row r="20" spans="1:14" x14ac:dyDescent="0.25">
      <c r="A20" s="7">
        <v>44438.1875</v>
      </c>
      <c r="B20" s="7">
        <v>44438.197916666664</v>
      </c>
      <c r="C20" s="3">
        <v>25.175219999999999</v>
      </c>
      <c r="D20" s="3">
        <v>72.010310000000004</v>
      </c>
      <c r="E20" s="3"/>
      <c r="F20" s="3"/>
      <c r="G20" s="3">
        <v>-46.835090000000001</v>
      </c>
      <c r="H20" s="3">
        <v>55.414260040000002</v>
      </c>
      <c r="I20" s="3">
        <v>0</v>
      </c>
      <c r="J20" s="3">
        <v>60.92</v>
      </c>
      <c r="K20" s="3">
        <v>2.62507628</v>
      </c>
      <c r="L20" s="3">
        <v>0.51851259999999999</v>
      </c>
      <c r="M20" s="3">
        <v>0.67255993000000003</v>
      </c>
      <c r="N20" s="5"/>
    </row>
    <row r="21" spans="1:14" x14ac:dyDescent="0.25">
      <c r="A21" s="7">
        <v>44438.197916666664</v>
      </c>
      <c r="B21" s="7">
        <v>44438.208333333336</v>
      </c>
      <c r="C21" s="3">
        <v>26.22617</v>
      </c>
      <c r="D21" s="3">
        <v>74.209739999999996</v>
      </c>
      <c r="E21" s="3"/>
      <c r="F21" s="3"/>
      <c r="G21" s="3">
        <v>-47.98357</v>
      </c>
      <c r="H21" s="3">
        <v>53.390206810000002</v>
      </c>
      <c r="I21" s="3">
        <v>0</v>
      </c>
      <c r="J21" s="3">
        <v>53.79</v>
      </c>
      <c r="K21" s="3">
        <v>2.58362311</v>
      </c>
      <c r="L21" s="3">
        <v>0.48689273</v>
      </c>
      <c r="M21" s="3">
        <v>0.67710994000000002</v>
      </c>
      <c r="N21" s="5"/>
    </row>
    <row r="22" spans="1:14" x14ac:dyDescent="0.25">
      <c r="A22" s="7">
        <v>44438.208333333336</v>
      </c>
      <c r="B22" s="7">
        <v>44438.21875</v>
      </c>
      <c r="C22" s="3">
        <v>51.424689999999998</v>
      </c>
      <c r="D22" s="3">
        <v>98.963930000000005</v>
      </c>
      <c r="E22" s="3"/>
      <c r="F22" s="3"/>
      <c r="G22" s="3">
        <v>-47.539239999999999</v>
      </c>
      <c r="H22" s="3">
        <v>52.271948590000001</v>
      </c>
      <c r="I22" s="3">
        <v>0</v>
      </c>
      <c r="J22" s="3">
        <v>52.34</v>
      </c>
      <c r="K22" s="3">
        <v>2.59381226</v>
      </c>
      <c r="L22" s="3">
        <v>0.87489991</v>
      </c>
      <c r="M22" s="3">
        <v>1.7445862400000001</v>
      </c>
      <c r="N22" s="5"/>
    </row>
    <row r="23" spans="1:14" x14ac:dyDescent="0.25">
      <c r="A23" s="7">
        <v>44438.21875</v>
      </c>
      <c r="B23" s="7">
        <v>44438.229166666664</v>
      </c>
      <c r="C23" s="3">
        <v>32.644379999999998</v>
      </c>
      <c r="D23" s="3">
        <v>69.535340000000005</v>
      </c>
      <c r="E23" s="3"/>
      <c r="F23" s="3"/>
      <c r="G23" s="3">
        <v>-36.89096</v>
      </c>
      <c r="H23" s="3">
        <v>52.297479750000001</v>
      </c>
      <c r="I23" s="3">
        <v>0</v>
      </c>
      <c r="J23" s="3">
        <v>52.34</v>
      </c>
      <c r="K23" s="3">
        <v>2.5869713999999999</v>
      </c>
      <c r="L23" s="3">
        <v>0.86580473999999996</v>
      </c>
      <c r="M23" s="3">
        <v>0.97554472000000003</v>
      </c>
      <c r="N23" s="5"/>
    </row>
    <row r="24" spans="1:14" x14ac:dyDescent="0.25">
      <c r="A24" s="7">
        <v>44438.229166666664</v>
      </c>
      <c r="B24" s="7">
        <v>44438.239583333336</v>
      </c>
      <c r="C24" s="3">
        <v>35.458280000000002</v>
      </c>
      <c r="D24" s="3">
        <v>60.104419999999998</v>
      </c>
      <c r="E24" s="3"/>
      <c r="F24" s="3"/>
      <c r="G24" s="3">
        <v>-24.646139999999999</v>
      </c>
      <c r="H24" s="3">
        <v>53.503323209999998</v>
      </c>
      <c r="I24" s="3">
        <v>0</v>
      </c>
      <c r="J24" s="3">
        <v>53.79</v>
      </c>
      <c r="K24" s="3">
        <v>2.6229369899999999</v>
      </c>
      <c r="L24" s="3">
        <v>0.81855482000000002</v>
      </c>
      <c r="M24" s="3">
        <v>1.3532673900000001</v>
      </c>
      <c r="N24" s="5"/>
    </row>
    <row r="25" spans="1:14" x14ac:dyDescent="0.25">
      <c r="A25" s="7">
        <v>44438.239583333336</v>
      </c>
      <c r="B25" s="7">
        <v>44438.25</v>
      </c>
      <c r="C25" s="3">
        <v>15.72048</v>
      </c>
      <c r="D25" s="3">
        <v>67.953090000000003</v>
      </c>
      <c r="E25" s="3"/>
      <c r="F25" s="3"/>
      <c r="G25" s="3">
        <v>-52.232610000000001</v>
      </c>
      <c r="H25" s="3">
        <v>53.374480069999997</v>
      </c>
      <c r="I25" s="3">
        <v>0</v>
      </c>
      <c r="J25" s="3">
        <v>53.79</v>
      </c>
      <c r="K25" s="3">
        <v>2.6393952199999999</v>
      </c>
      <c r="L25" s="3">
        <v>0.82213720000000001</v>
      </c>
      <c r="M25" s="3">
        <v>0.66249933000000005</v>
      </c>
      <c r="N25" s="5"/>
    </row>
    <row r="26" spans="1:14" x14ac:dyDescent="0.25">
      <c r="A26" s="7">
        <v>44438.25</v>
      </c>
      <c r="B26" s="7">
        <v>44438.260416666664</v>
      </c>
      <c r="C26" s="3">
        <v>36.935789999999997</v>
      </c>
      <c r="D26" s="3">
        <v>97.857740000000007</v>
      </c>
      <c r="E26" s="3"/>
      <c r="F26" s="3"/>
      <c r="G26" s="3">
        <v>-60.921950000000002</v>
      </c>
      <c r="H26" s="3">
        <v>64.134124610000001</v>
      </c>
      <c r="I26" s="3">
        <v>0</v>
      </c>
      <c r="J26" s="3">
        <v>67.64</v>
      </c>
      <c r="K26" s="3">
        <v>2.9099078</v>
      </c>
      <c r="L26" s="3">
        <v>0.97532982999999995</v>
      </c>
      <c r="M26" s="3">
        <v>0.81984378000000002</v>
      </c>
      <c r="N26" s="5"/>
    </row>
    <row r="27" spans="1:14" x14ac:dyDescent="0.25">
      <c r="A27" s="7">
        <v>44438.260416666664</v>
      </c>
      <c r="B27" s="7">
        <v>44438.270833333336</v>
      </c>
      <c r="C27" s="3">
        <v>49.304969999999997</v>
      </c>
      <c r="D27" s="3">
        <v>87.946309999999997</v>
      </c>
      <c r="E27" s="3"/>
      <c r="F27" s="3"/>
      <c r="G27" s="3">
        <v>-38.64134</v>
      </c>
      <c r="H27" s="3">
        <v>64.821771740000003</v>
      </c>
      <c r="I27" s="3">
        <v>0</v>
      </c>
      <c r="J27" s="3">
        <v>67.64</v>
      </c>
      <c r="K27" s="3">
        <v>2.8193235200000002</v>
      </c>
      <c r="L27" s="3">
        <v>0.98286503999999997</v>
      </c>
      <c r="M27" s="3">
        <v>1.31303193</v>
      </c>
      <c r="N27" s="5"/>
    </row>
    <row r="28" spans="1:14" x14ac:dyDescent="0.25">
      <c r="A28" s="7">
        <v>44438.270833333336</v>
      </c>
      <c r="B28" s="7">
        <v>44438.28125</v>
      </c>
      <c r="C28" s="3">
        <v>39.962159999999997</v>
      </c>
      <c r="D28" s="3">
        <v>57.882800000000003</v>
      </c>
      <c r="E28" s="3"/>
      <c r="F28" s="3"/>
      <c r="G28" s="3">
        <v>-17.920639999999999</v>
      </c>
      <c r="H28" s="3">
        <v>67.715451610000002</v>
      </c>
      <c r="I28" s="3">
        <v>103.77</v>
      </c>
      <c r="J28" s="3">
        <v>73.010000000000005</v>
      </c>
      <c r="K28" s="3">
        <v>2.7724944800000002</v>
      </c>
      <c r="L28" s="3">
        <v>0.90563945000000001</v>
      </c>
      <c r="M28" s="3">
        <v>1.10836494</v>
      </c>
      <c r="N28" s="5"/>
    </row>
    <row r="29" spans="1:14" x14ac:dyDescent="0.25">
      <c r="A29" s="7">
        <v>44438.28125</v>
      </c>
      <c r="B29" s="7">
        <v>44438.291666666664</v>
      </c>
      <c r="C29" s="3">
        <v>59.227809999999998</v>
      </c>
      <c r="D29" s="3">
        <v>35.893920000000001</v>
      </c>
      <c r="E29" s="3"/>
      <c r="F29" s="3"/>
      <c r="G29" s="3">
        <v>23.33389</v>
      </c>
      <c r="H29" s="3">
        <v>108.7561863</v>
      </c>
      <c r="I29" s="3">
        <v>103.77</v>
      </c>
      <c r="J29" s="3">
        <v>73.010000000000005</v>
      </c>
      <c r="K29" s="3">
        <v>3.0541820899999998</v>
      </c>
      <c r="L29" s="3">
        <v>0.86641407000000004</v>
      </c>
      <c r="M29" s="3">
        <v>1.0432961000000001</v>
      </c>
      <c r="N29" s="5"/>
    </row>
    <row r="30" spans="1:14" x14ac:dyDescent="0.25">
      <c r="A30" s="7">
        <v>44438.291666666664</v>
      </c>
      <c r="B30" s="7">
        <v>44438.302083333336</v>
      </c>
      <c r="C30" s="3">
        <v>85.357060000000004</v>
      </c>
      <c r="D30" s="3">
        <v>74.474649999999997</v>
      </c>
      <c r="E30" s="3"/>
      <c r="F30" s="3"/>
      <c r="G30" s="3">
        <v>10.88241</v>
      </c>
      <c r="H30" s="3">
        <v>139.1299999</v>
      </c>
      <c r="I30" s="3">
        <v>139.13</v>
      </c>
      <c r="J30" s="3">
        <v>72.989999999999995</v>
      </c>
      <c r="K30" s="3">
        <v>3.2640737</v>
      </c>
      <c r="L30" s="3">
        <v>0.96452139000000003</v>
      </c>
      <c r="M30" s="3">
        <v>3.4601947499999999</v>
      </c>
      <c r="N30" s="5"/>
    </row>
    <row r="31" spans="1:14" x14ac:dyDescent="0.25">
      <c r="A31" s="7">
        <v>44438.302083333336</v>
      </c>
      <c r="B31" s="7">
        <v>44438.3125</v>
      </c>
      <c r="C31" s="3">
        <v>69.302070000000001</v>
      </c>
      <c r="D31" s="3">
        <v>91.912750000000003</v>
      </c>
      <c r="E31" s="3"/>
      <c r="F31" s="3"/>
      <c r="G31" s="3">
        <v>-22.610679999999999</v>
      </c>
      <c r="H31" s="3">
        <v>62.930762809999997</v>
      </c>
      <c r="I31" s="3">
        <v>95.1</v>
      </c>
      <c r="J31" s="3">
        <v>65.11</v>
      </c>
      <c r="K31" s="3">
        <v>2.7650864999999998</v>
      </c>
      <c r="L31" s="3">
        <v>1.2169178300000001</v>
      </c>
      <c r="M31" s="3">
        <v>1.6083013799999999</v>
      </c>
      <c r="N31" s="5"/>
    </row>
    <row r="32" spans="1:14" x14ac:dyDescent="0.25">
      <c r="A32" s="7">
        <v>44438.3125</v>
      </c>
      <c r="B32" s="7">
        <v>44438.322916666664</v>
      </c>
      <c r="C32" s="3">
        <v>24.13597</v>
      </c>
      <c r="D32" s="3">
        <v>41.975720000000003</v>
      </c>
      <c r="E32" s="3"/>
      <c r="F32" s="3"/>
      <c r="G32" s="3">
        <v>-17.839749999999999</v>
      </c>
      <c r="H32" s="3">
        <v>65.618938510000007</v>
      </c>
      <c r="I32" s="3">
        <v>95.1</v>
      </c>
      <c r="J32" s="3">
        <v>73.010000000000005</v>
      </c>
      <c r="K32" s="3">
        <v>2.7601814199999999</v>
      </c>
      <c r="L32" s="3">
        <v>1.12342662</v>
      </c>
      <c r="M32" s="3">
        <v>0.48774309999999998</v>
      </c>
      <c r="N32" s="5"/>
    </row>
    <row r="33" spans="1:14" x14ac:dyDescent="0.25">
      <c r="A33" s="7">
        <v>44438.322916666664</v>
      </c>
      <c r="B33" s="7">
        <v>44438.333333333336</v>
      </c>
      <c r="C33" s="3">
        <v>35.770209999999999</v>
      </c>
      <c r="D33" s="3">
        <v>39.046880000000002</v>
      </c>
      <c r="E33" s="3"/>
      <c r="F33" s="3"/>
      <c r="G33" s="3">
        <v>-3.2766700000000002</v>
      </c>
      <c r="H33" s="3">
        <v>66.777607599999996</v>
      </c>
      <c r="I33" s="3">
        <v>0</v>
      </c>
      <c r="J33" s="3">
        <v>73.010000000000005</v>
      </c>
      <c r="K33" s="3">
        <v>2.7161347400000002</v>
      </c>
      <c r="L33" s="3">
        <v>1.0884039000000001</v>
      </c>
      <c r="M33" s="3">
        <v>0.83992842000000001</v>
      </c>
      <c r="N33" s="5"/>
    </row>
    <row r="34" spans="1:14" x14ac:dyDescent="0.25">
      <c r="A34" s="7">
        <v>44438.333333333336</v>
      </c>
      <c r="B34" s="7">
        <v>44438.34375</v>
      </c>
      <c r="C34" s="3">
        <v>40.570369999999997</v>
      </c>
      <c r="D34" s="3">
        <v>56.127549999999999</v>
      </c>
      <c r="E34" s="3"/>
      <c r="F34" s="3"/>
      <c r="G34" s="3">
        <v>-15.557180000000001</v>
      </c>
      <c r="H34" s="3">
        <v>67.891450590000005</v>
      </c>
      <c r="I34" s="3">
        <v>139.5</v>
      </c>
      <c r="J34" s="3">
        <v>73</v>
      </c>
      <c r="K34" s="3">
        <v>2.7257612899999999</v>
      </c>
      <c r="L34" s="3">
        <v>1.03717992</v>
      </c>
      <c r="M34" s="3">
        <v>1.69683023</v>
      </c>
      <c r="N34" s="5"/>
    </row>
    <row r="35" spans="1:14" x14ac:dyDescent="0.25">
      <c r="A35" s="7">
        <v>44438.34375</v>
      </c>
      <c r="B35" s="7">
        <v>44438.354166666664</v>
      </c>
      <c r="C35" s="3">
        <v>43.610489999999999</v>
      </c>
      <c r="D35" s="3">
        <v>57.26831</v>
      </c>
      <c r="E35" s="3"/>
      <c r="F35" s="3"/>
      <c r="G35" s="3">
        <v>-13.657819999999999</v>
      </c>
      <c r="H35" s="3">
        <v>69.005346410000001</v>
      </c>
      <c r="I35" s="3">
        <v>0</v>
      </c>
      <c r="J35" s="3">
        <v>73</v>
      </c>
      <c r="K35" s="3">
        <v>2.71325891</v>
      </c>
      <c r="L35" s="3">
        <v>1.0084769600000001</v>
      </c>
      <c r="M35" s="3">
        <v>0.89280141999999996</v>
      </c>
      <c r="N35" s="5"/>
    </row>
    <row r="36" spans="1:14" x14ac:dyDescent="0.25">
      <c r="A36" s="7">
        <v>44438.354166666664</v>
      </c>
      <c r="B36" s="7">
        <v>44438.364583333336</v>
      </c>
      <c r="C36" s="3">
        <v>41.736939999999997</v>
      </c>
      <c r="D36" s="3">
        <v>54.534579999999998</v>
      </c>
      <c r="E36" s="3"/>
      <c r="F36" s="3"/>
      <c r="G36" s="3">
        <v>-12.797639999999999</v>
      </c>
      <c r="H36" s="3">
        <v>67.979048550000002</v>
      </c>
      <c r="I36" s="3">
        <v>130.69</v>
      </c>
      <c r="J36" s="3">
        <v>73</v>
      </c>
      <c r="K36" s="3">
        <v>2.63420005</v>
      </c>
      <c r="L36" s="3">
        <v>1.19947132</v>
      </c>
      <c r="M36" s="3">
        <v>1.4088354199999999</v>
      </c>
      <c r="N36" s="5"/>
    </row>
    <row r="37" spans="1:14" x14ac:dyDescent="0.25">
      <c r="A37" s="7">
        <v>44438.364583333336</v>
      </c>
      <c r="B37" s="7">
        <v>44438.375</v>
      </c>
      <c r="C37" s="3">
        <v>29.686630000000001</v>
      </c>
      <c r="D37" s="3">
        <v>72.208600000000004</v>
      </c>
      <c r="E37" s="3"/>
      <c r="F37" s="3"/>
      <c r="G37" s="3">
        <v>-42.521970000000003</v>
      </c>
      <c r="H37" s="3">
        <v>68.087059379999999</v>
      </c>
      <c r="I37" s="3">
        <v>0</v>
      </c>
      <c r="J37" s="3">
        <v>73</v>
      </c>
      <c r="K37" s="3">
        <v>2.57317632</v>
      </c>
      <c r="L37" s="3">
        <v>1.1949847300000001</v>
      </c>
      <c r="M37" s="3">
        <v>0.57497297999999997</v>
      </c>
      <c r="N37" s="5"/>
    </row>
    <row r="38" spans="1:14" x14ac:dyDescent="0.25">
      <c r="A38" s="7">
        <v>44438.375</v>
      </c>
      <c r="B38" s="7">
        <v>44438.385416666664</v>
      </c>
      <c r="C38" s="3">
        <v>70.524100000000004</v>
      </c>
      <c r="D38" s="3">
        <v>61.884709999999998</v>
      </c>
      <c r="E38" s="3"/>
      <c r="F38" s="3"/>
      <c r="G38" s="3">
        <v>8.6393900000000006</v>
      </c>
      <c r="H38" s="3">
        <v>118.14752249999999</v>
      </c>
      <c r="I38" s="3">
        <v>0</v>
      </c>
      <c r="J38" s="3">
        <v>73.010000000000005</v>
      </c>
      <c r="K38" s="3">
        <v>2.7791321</v>
      </c>
      <c r="L38" s="3">
        <v>0.88586076999999996</v>
      </c>
      <c r="M38" s="3">
        <v>1.5693246199999999</v>
      </c>
      <c r="N38" s="5"/>
    </row>
    <row r="39" spans="1:14" x14ac:dyDescent="0.25">
      <c r="A39" s="7">
        <v>44438.385416666664</v>
      </c>
      <c r="B39" s="7">
        <v>44438.395833333336</v>
      </c>
      <c r="C39" s="3">
        <v>51.638390000000001</v>
      </c>
      <c r="D39" s="3">
        <v>31.805330000000001</v>
      </c>
      <c r="E39" s="3"/>
      <c r="F39" s="3"/>
      <c r="G39" s="3">
        <v>19.83306</v>
      </c>
      <c r="H39" s="3">
        <v>135.1</v>
      </c>
      <c r="I39" s="3">
        <v>135.1</v>
      </c>
      <c r="J39" s="3">
        <v>85.12</v>
      </c>
      <c r="K39" s="3">
        <v>2.8168127799999998</v>
      </c>
      <c r="L39" s="3">
        <v>0.86302491999999997</v>
      </c>
      <c r="M39" s="3">
        <v>0.9983322</v>
      </c>
      <c r="N39" s="5"/>
    </row>
    <row r="40" spans="1:14" x14ac:dyDescent="0.25">
      <c r="A40" s="7">
        <v>44438.395833333336</v>
      </c>
      <c r="B40" s="7">
        <v>44438.40625</v>
      </c>
      <c r="C40" s="3">
        <v>40.337719999999997</v>
      </c>
      <c r="D40" s="3">
        <v>50.41592</v>
      </c>
      <c r="E40" s="3"/>
      <c r="F40" s="3"/>
      <c r="G40" s="3">
        <v>-10.078200000000001</v>
      </c>
      <c r="H40" s="3">
        <v>68.607566140000003</v>
      </c>
      <c r="I40" s="3">
        <v>135</v>
      </c>
      <c r="J40" s="3">
        <v>73.010000000000005</v>
      </c>
      <c r="K40" s="3">
        <v>2.4255054700000001</v>
      </c>
      <c r="L40" s="3">
        <v>0.85912193000000003</v>
      </c>
      <c r="M40" s="3">
        <v>1.46073589</v>
      </c>
      <c r="N40" s="5"/>
    </row>
    <row r="41" spans="1:14" x14ac:dyDescent="0.25">
      <c r="A41" s="7">
        <v>44438.40625</v>
      </c>
      <c r="B41" s="7">
        <v>44438.416666666664</v>
      </c>
      <c r="C41" s="3">
        <v>38.233199999999997</v>
      </c>
      <c r="D41" s="3">
        <v>68.779210000000006</v>
      </c>
      <c r="E41" s="3"/>
      <c r="F41" s="3"/>
      <c r="G41" s="3">
        <v>-30.546009999999999</v>
      </c>
      <c r="H41" s="3">
        <v>69.006043480000002</v>
      </c>
      <c r="I41" s="3">
        <v>135</v>
      </c>
      <c r="J41" s="3">
        <v>73.010000000000005</v>
      </c>
      <c r="K41" s="3">
        <v>2.4231463099999999</v>
      </c>
      <c r="L41" s="3">
        <v>0.85202928</v>
      </c>
      <c r="M41" s="3">
        <v>1.35588317</v>
      </c>
      <c r="N41" s="5"/>
    </row>
    <row r="42" spans="1:14" x14ac:dyDescent="0.25">
      <c r="A42" s="7">
        <v>44438.416666666664</v>
      </c>
      <c r="B42" s="7">
        <v>44438.427083333336</v>
      </c>
      <c r="C42" s="3">
        <v>46.133659999999999</v>
      </c>
      <c r="D42" s="3">
        <v>62.598570000000002</v>
      </c>
      <c r="E42" s="3"/>
      <c r="F42" s="3"/>
      <c r="G42" s="3">
        <v>-16.46491</v>
      </c>
      <c r="H42" s="3">
        <v>70.114305740000006</v>
      </c>
      <c r="I42" s="3">
        <v>133.69999999999999</v>
      </c>
      <c r="J42" s="3">
        <v>73.010000000000005</v>
      </c>
      <c r="K42" s="3">
        <v>2.4505988900000002</v>
      </c>
      <c r="L42" s="3">
        <v>0.92505446999999996</v>
      </c>
      <c r="M42" s="3">
        <v>1.5081509500000001</v>
      </c>
      <c r="N42" s="5"/>
    </row>
    <row r="43" spans="1:14" x14ac:dyDescent="0.25">
      <c r="A43" s="7">
        <v>44438.427083333336</v>
      </c>
      <c r="B43" s="7">
        <v>44438.4375</v>
      </c>
      <c r="C43" s="3">
        <v>53.343530000000001</v>
      </c>
      <c r="D43" s="3">
        <v>64.18092</v>
      </c>
      <c r="E43" s="3"/>
      <c r="F43" s="3"/>
      <c r="G43" s="3">
        <v>-10.837389999999999</v>
      </c>
      <c r="H43" s="3">
        <v>70.192594400000004</v>
      </c>
      <c r="I43" s="3">
        <v>133.69999999999999</v>
      </c>
      <c r="J43" s="3">
        <v>73.010000000000005</v>
      </c>
      <c r="K43" s="3">
        <v>2.4672026200000001</v>
      </c>
      <c r="L43" s="3">
        <v>0.91334846000000003</v>
      </c>
      <c r="M43" s="3">
        <v>1.7080495</v>
      </c>
      <c r="N43" s="5"/>
    </row>
    <row r="44" spans="1:14" x14ac:dyDescent="0.25">
      <c r="A44" s="7">
        <v>44438.4375</v>
      </c>
      <c r="B44" s="7">
        <v>44438.447916666664</v>
      </c>
      <c r="C44" s="3">
        <v>41.190980000000003</v>
      </c>
      <c r="D44" s="3">
        <v>73.753690000000006</v>
      </c>
      <c r="E44" s="3"/>
      <c r="F44" s="3"/>
      <c r="G44" s="3">
        <v>-32.562710000000003</v>
      </c>
      <c r="H44" s="3">
        <v>69.768588629999996</v>
      </c>
      <c r="I44" s="3">
        <v>133.69999999999999</v>
      </c>
      <c r="J44" s="3">
        <v>73.010000000000005</v>
      </c>
      <c r="K44" s="3">
        <v>2.41096529</v>
      </c>
      <c r="L44" s="3">
        <v>0.58000814000000001</v>
      </c>
      <c r="M44" s="3">
        <v>1.35606439</v>
      </c>
      <c r="N44" s="5"/>
    </row>
    <row r="45" spans="1:14" x14ac:dyDescent="0.25">
      <c r="A45" s="7">
        <v>44438.447916666664</v>
      </c>
      <c r="B45" s="7">
        <v>44438.458333333336</v>
      </c>
      <c r="C45" s="3">
        <v>38.535249999999998</v>
      </c>
      <c r="D45" s="3">
        <v>79.027069999999995</v>
      </c>
      <c r="E45" s="3"/>
      <c r="F45" s="3"/>
      <c r="G45" s="3">
        <v>-40.491819999999997</v>
      </c>
      <c r="H45" s="3">
        <v>69.600706059999993</v>
      </c>
      <c r="I45" s="3">
        <v>133.69999999999999</v>
      </c>
      <c r="J45" s="3">
        <v>73.010000000000005</v>
      </c>
      <c r="K45" s="3">
        <v>2.4427754400000001</v>
      </c>
      <c r="L45" s="3">
        <v>0.57312622999999996</v>
      </c>
      <c r="M45" s="3">
        <v>1.0389998600000001</v>
      </c>
      <c r="N45" s="5"/>
    </row>
    <row r="46" spans="1:14" x14ac:dyDescent="0.25">
      <c r="A46" s="7">
        <v>44438.458333333336</v>
      </c>
      <c r="B46" s="7">
        <v>44438.46875</v>
      </c>
      <c r="C46" s="3">
        <v>82.226690000000005</v>
      </c>
      <c r="D46" s="3">
        <v>106.97153</v>
      </c>
      <c r="E46" s="3"/>
      <c r="F46" s="3"/>
      <c r="G46" s="3">
        <v>-24.74484</v>
      </c>
      <c r="H46" s="3">
        <v>57.856133649999997</v>
      </c>
      <c r="I46" s="3">
        <v>135.4</v>
      </c>
      <c r="J46" s="3">
        <v>59.02</v>
      </c>
      <c r="K46" s="3">
        <v>2.3620739099999999</v>
      </c>
      <c r="L46" s="3">
        <v>0.67101884000000001</v>
      </c>
      <c r="M46" s="3">
        <v>3.4243287900000001</v>
      </c>
      <c r="N46" s="5"/>
    </row>
    <row r="47" spans="1:14" x14ac:dyDescent="0.25">
      <c r="A47" s="7">
        <v>44438.46875</v>
      </c>
      <c r="B47" s="7">
        <v>44438.479166666664</v>
      </c>
      <c r="C47" s="3">
        <v>66.962149999999994</v>
      </c>
      <c r="D47" s="3">
        <v>83.528310000000005</v>
      </c>
      <c r="E47" s="3"/>
      <c r="F47" s="3"/>
      <c r="G47" s="3">
        <v>-16.56616</v>
      </c>
      <c r="H47" s="3">
        <v>58.276014449999998</v>
      </c>
      <c r="I47" s="3">
        <v>135.4</v>
      </c>
      <c r="J47" s="3">
        <v>59.02</v>
      </c>
      <c r="K47" s="3">
        <v>2.3310953400000001</v>
      </c>
      <c r="L47" s="3">
        <v>0.66363910000000004</v>
      </c>
      <c r="M47" s="3">
        <v>2.6949747300000002</v>
      </c>
      <c r="N47" s="5"/>
    </row>
    <row r="48" spans="1:14" x14ac:dyDescent="0.25">
      <c r="A48" s="7">
        <v>44438.479166666664</v>
      </c>
      <c r="B48" s="7">
        <v>44438.489583333336</v>
      </c>
      <c r="C48" s="3">
        <v>66.730869999999996</v>
      </c>
      <c r="D48" s="3">
        <v>79.013810000000007</v>
      </c>
      <c r="E48" s="3"/>
      <c r="F48" s="3"/>
      <c r="G48" s="3">
        <v>-12.28294</v>
      </c>
      <c r="H48" s="3">
        <v>58.189431839999997</v>
      </c>
      <c r="I48" s="3">
        <v>135.4</v>
      </c>
      <c r="J48" s="3">
        <v>59.02</v>
      </c>
      <c r="K48" s="3">
        <v>2.3351205899999998</v>
      </c>
      <c r="L48" s="3">
        <v>0.64986575999999996</v>
      </c>
      <c r="M48" s="3">
        <v>2.4760220899999998</v>
      </c>
      <c r="N48" s="5"/>
    </row>
    <row r="49" spans="1:14" x14ac:dyDescent="0.25">
      <c r="A49" s="7">
        <v>44438.489583333336</v>
      </c>
      <c r="B49" s="7">
        <v>44438.5</v>
      </c>
      <c r="C49" s="3">
        <v>84.754760000000005</v>
      </c>
      <c r="D49" s="3">
        <v>70.208399999999997</v>
      </c>
      <c r="E49" s="3"/>
      <c r="F49" s="3"/>
      <c r="G49" s="3">
        <v>14.54636</v>
      </c>
      <c r="H49" s="3">
        <v>135.39999990000001</v>
      </c>
      <c r="I49" s="3">
        <v>135.4</v>
      </c>
      <c r="J49" s="3">
        <v>59.02</v>
      </c>
      <c r="K49" s="3">
        <v>3.0120641300000002</v>
      </c>
      <c r="L49" s="3">
        <v>0.64260083999999995</v>
      </c>
      <c r="M49" s="3">
        <v>2.6443149199999998</v>
      </c>
      <c r="N49" s="5"/>
    </row>
    <row r="50" spans="1:14" x14ac:dyDescent="0.25">
      <c r="A50" s="7">
        <v>44438.5</v>
      </c>
      <c r="B50" s="7">
        <v>44438.510416666664</v>
      </c>
      <c r="C50" s="3">
        <v>99.786140000000003</v>
      </c>
      <c r="D50" s="3">
        <v>70.941609999999997</v>
      </c>
      <c r="E50" s="3"/>
      <c r="F50" s="3"/>
      <c r="G50" s="3">
        <v>28.844529999999999</v>
      </c>
      <c r="H50" s="3">
        <v>138.39999990000001</v>
      </c>
      <c r="I50" s="3">
        <v>138.4</v>
      </c>
      <c r="J50" s="3">
        <v>73</v>
      </c>
      <c r="K50" s="3">
        <v>3.0369937299999998</v>
      </c>
      <c r="L50" s="3">
        <v>0.51296958000000004</v>
      </c>
      <c r="M50" s="3">
        <v>2.56647844</v>
      </c>
      <c r="N50" s="5"/>
    </row>
    <row r="51" spans="1:14" x14ac:dyDescent="0.25">
      <c r="A51" s="7">
        <v>44438.510416666664</v>
      </c>
      <c r="B51" s="7">
        <v>44438.520833333336</v>
      </c>
      <c r="C51" s="3">
        <v>99.808520000000001</v>
      </c>
      <c r="D51" s="3">
        <v>70.390969999999996</v>
      </c>
      <c r="E51" s="3"/>
      <c r="F51" s="3"/>
      <c r="G51" s="3">
        <v>29.417549999999999</v>
      </c>
      <c r="H51" s="3">
        <v>139.29999989999999</v>
      </c>
      <c r="I51" s="3">
        <v>139.30000000000001</v>
      </c>
      <c r="J51" s="3">
        <v>73</v>
      </c>
      <c r="K51" s="3">
        <v>3.15562174</v>
      </c>
      <c r="L51" s="3">
        <v>0.51221866000000005</v>
      </c>
      <c r="M51" s="3">
        <v>2.37868988</v>
      </c>
      <c r="N51" s="5"/>
    </row>
    <row r="52" spans="1:14" x14ac:dyDescent="0.25">
      <c r="A52" s="7">
        <v>44438.520833333336</v>
      </c>
      <c r="B52" s="7">
        <v>44438.53125</v>
      </c>
      <c r="C52" s="3">
        <v>108.12214</v>
      </c>
      <c r="D52" s="3">
        <v>83.763480000000001</v>
      </c>
      <c r="E52" s="3"/>
      <c r="F52" s="3"/>
      <c r="G52" s="3">
        <v>24.35866</v>
      </c>
      <c r="H52" s="3">
        <v>139.29999989999999</v>
      </c>
      <c r="I52" s="3">
        <v>139.30000000000001</v>
      </c>
      <c r="J52" s="3">
        <v>72.989999999999995</v>
      </c>
      <c r="K52" s="3">
        <v>3.05130686</v>
      </c>
      <c r="L52" s="3">
        <v>0.74125635999999995</v>
      </c>
      <c r="M52" s="3">
        <v>2.73773686</v>
      </c>
      <c r="N52" s="5"/>
    </row>
    <row r="53" spans="1:14" x14ac:dyDescent="0.25">
      <c r="A53" s="7">
        <v>44438.53125</v>
      </c>
      <c r="B53" s="7">
        <v>44438.541666666664</v>
      </c>
      <c r="C53" s="3">
        <v>105.41240999999999</v>
      </c>
      <c r="D53" s="3">
        <v>85.30968</v>
      </c>
      <c r="E53" s="3"/>
      <c r="F53" s="3"/>
      <c r="G53" s="3">
        <v>20.102730000000001</v>
      </c>
      <c r="H53" s="3">
        <v>138.40454260000001</v>
      </c>
      <c r="I53" s="3">
        <v>138.4</v>
      </c>
      <c r="J53" s="3">
        <v>72.989999999999995</v>
      </c>
      <c r="K53" s="3">
        <v>3.2108520899999999</v>
      </c>
      <c r="L53" s="3">
        <v>0.74121040000000005</v>
      </c>
      <c r="M53" s="3">
        <v>2.8997404200000001</v>
      </c>
      <c r="N53" s="5"/>
    </row>
    <row r="54" spans="1:14" x14ac:dyDescent="0.25">
      <c r="A54" s="7">
        <v>44438.541666666664</v>
      </c>
      <c r="B54" s="7">
        <v>44438.552083333336</v>
      </c>
      <c r="C54" s="3">
        <v>111.60767</v>
      </c>
      <c r="D54" s="3">
        <v>40.474310000000003</v>
      </c>
      <c r="E54" s="3"/>
      <c r="F54" s="3"/>
      <c r="G54" s="3">
        <v>71.133359999999996</v>
      </c>
      <c r="H54" s="3">
        <v>133.6183351</v>
      </c>
      <c r="I54" s="3">
        <v>133.5</v>
      </c>
      <c r="J54" s="3">
        <v>85.11</v>
      </c>
      <c r="K54" s="3">
        <v>3.3249113000000001</v>
      </c>
      <c r="L54" s="3">
        <v>0.52187315000000001</v>
      </c>
      <c r="M54" s="3">
        <v>0.92838745</v>
      </c>
      <c r="N54" s="5"/>
    </row>
    <row r="55" spans="1:14" x14ac:dyDescent="0.25">
      <c r="A55" s="7">
        <v>44438.552083333336</v>
      </c>
      <c r="B55" s="7">
        <v>44438.5625</v>
      </c>
      <c r="C55" s="3">
        <v>100.9525</v>
      </c>
      <c r="D55" s="3">
        <v>40.971769999999999</v>
      </c>
      <c r="E55" s="3"/>
      <c r="F55" s="3"/>
      <c r="G55" s="3">
        <v>59.980730000000001</v>
      </c>
      <c r="H55" s="3">
        <v>133.69999999999999</v>
      </c>
      <c r="I55" s="3">
        <v>133.69999999999999</v>
      </c>
      <c r="J55" s="3">
        <v>85.11</v>
      </c>
      <c r="K55" s="3">
        <v>3.2793009</v>
      </c>
      <c r="L55" s="3">
        <v>0.52401578000000004</v>
      </c>
      <c r="M55" s="3">
        <v>1.2886848399999999</v>
      </c>
      <c r="N55" s="5"/>
    </row>
    <row r="56" spans="1:14" x14ac:dyDescent="0.25">
      <c r="A56" s="7">
        <v>44438.5625</v>
      </c>
      <c r="B56" s="7">
        <v>44438.572916666664</v>
      </c>
      <c r="C56" s="3">
        <v>143.43615</v>
      </c>
      <c r="D56" s="3">
        <v>49.025460000000002</v>
      </c>
      <c r="E56" s="3"/>
      <c r="F56" s="3"/>
      <c r="G56" s="3">
        <v>94.410690000000002</v>
      </c>
      <c r="H56" s="3">
        <v>137</v>
      </c>
      <c r="I56" s="3">
        <v>137</v>
      </c>
      <c r="J56" s="3">
        <v>85.02</v>
      </c>
      <c r="K56" s="3">
        <v>3.2578100800000001</v>
      </c>
      <c r="L56" s="3">
        <v>0.76061268000000004</v>
      </c>
      <c r="M56" s="3">
        <v>1.471376</v>
      </c>
      <c r="N56" s="5"/>
    </row>
    <row r="57" spans="1:14" x14ac:dyDescent="0.25">
      <c r="A57" s="7">
        <v>44438.572916666664</v>
      </c>
      <c r="B57" s="7">
        <v>44438.583333333336</v>
      </c>
      <c r="C57" s="3">
        <v>126.07076000000001</v>
      </c>
      <c r="D57" s="3">
        <v>46.65851</v>
      </c>
      <c r="E57" s="3"/>
      <c r="F57" s="3"/>
      <c r="G57" s="3">
        <v>79.41225</v>
      </c>
      <c r="H57" s="3">
        <v>133.87404960000001</v>
      </c>
      <c r="I57" s="3">
        <v>133.69999999999999</v>
      </c>
      <c r="J57" s="3">
        <v>85.02</v>
      </c>
      <c r="K57" s="3">
        <v>3.2141064300000002</v>
      </c>
      <c r="L57" s="3">
        <v>0.76569310000000002</v>
      </c>
      <c r="M57" s="3">
        <v>1.37555312</v>
      </c>
      <c r="N57" s="5"/>
    </row>
    <row r="58" spans="1:14" x14ac:dyDescent="0.25">
      <c r="A58" s="7">
        <v>44438.583333333336</v>
      </c>
      <c r="B58" s="7">
        <v>44438.59375</v>
      </c>
      <c r="C58" s="3">
        <v>157.70652999999999</v>
      </c>
      <c r="D58" s="3">
        <v>47.28463</v>
      </c>
      <c r="E58" s="3"/>
      <c r="F58" s="3"/>
      <c r="G58" s="3">
        <v>110.42189999999999</v>
      </c>
      <c r="H58" s="3">
        <v>137</v>
      </c>
      <c r="I58" s="3">
        <v>137</v>
      </c>
      <c r="J58" s="3">
        <v>85.01</v>
      </c>
      <c r="K58" s="3">
        <v>3.1333459000000001</v>
      </c>
      <c r="L58" s="3">
        <v>0.78226647999999999</v>
      </c>
      <c r="M58" s="3">
        <v>1.4756275700000001</v>
      </c>
      <c r="N58" s="5"/>
    </row>
    <row r="59" spans="1:14" x14ac:dyDescent="0.25">
      <c r="A59" s="7">
        <v>44438.59375</v>
      </c>
      <c r="B59" s="7">
        <v>44438.604166666664</v>
      </c>
      <c r="C59" s="3">
        <v>158.28686999999999</v>
      </c>
      <c r="D59" s="3">
        <v>42.802680000000002</v>
      </c>
      <c r="E59" s="3"/>
      <c r="F59" s="3"/>
      <c r="G59" s="3">
        <v>115.48419</v>
      </c>
      <c r="H59" s="3">
        <v>134.1649304</v>
      </c>
      <c r="I59" s="3">
        <v>134.1</v>
      </c>
      <c r="J59" s="3">
        <v>85.01</v>
      </c>
      <c r="K59" s="3">
        <v>3.07676156</v>
      </c>
      <c r="L59" s="3">
        <v>0.78302802000000005</v>
      </c>
      <c r="M59" s="3">
        <v>1.23699129</v>
      </c>
      <c r="N59" s="5"/>
    </row>
    <row r="60" spans="1:14" x14ac:dyDescent="0.25">
      <c r="A60" s="7">
        <v>44438.604166666664</v>
      </c>
      <c r="B60" s="7">
        <v>44438.614583333336</v>
      </c>
      <c r="C60" s="3">
        <v>192.56945999999999</v>
      </c>
      <c r="D60" s="3">
        <v>57.373350000000002</v>
      </c>
      <c r="E60" s="3"/>
      <c r="F60" s="3"/>
      <c r="G60" s="3">
        <v>135.19611</v>
      </c>
      <c r="H60" s="3">
        <v>136.89999990000001</v>
      </c>
      <c r="I60" s="3">
        <v>136.9</v>
      </c>
      <c r="J60" s="3">
        <v>80.010000000000005</v>
      </c>
      <c r="K60" s="3">
        <v>3.1663705000000002</v>
      </c>
      <c r="L60" s="3">
        <v>0.69701109000000006</v>
      </c>
      <c r="M60" s="3">
        <v>1.62184449</v>
      </c>
      <c r="N60" s="5"/>
    </row>
    <row r="61" spans="1:14" x14ac:dyDescent="0.25">
      <c r="A61" s="7">
        <v>44438.614583333336</v>
      </c>
      <c r="B61" s="7">
        <v>44438.625</v>
      </c>
      <c r="C61" s="3">
        <v>165.30826999999999</v>
      </c>
      <c r="D61" s="3">
        <v>52.630299999999998</v>
      </c>
      <c r="E61" s="3"/>
      <c r="F61" s="3"/>
      <c r="G61" s="3">
        <v>112.67797</v>
      </c>
      <c r="H61" s="3">
        <v>134.5999999</v>
      </c>
      <c r="I61" s="3">
        <v>134.6</v>
      </c>
      <c r="J61" s="3">
        <v>80.010000000000005</v>
      </c>
      <c r="K61" s="3">
        <v>3.33627742</v>
      </c>
      <c r="L61" s="3">
        <v>0.70331284000000005</v>
      </c>
      <c r="M61" s="3">
        <v>1.6876806600000001</v>
      </c>
      <c r="N61" s="5"/>
    </row>
    <row r="62" spans="1:14" x14ac:dyDescent="0.25">
      <c r="A62" s="7">
        <v>44438.625</v>
      </c>
      <c r="B62" s="7">
        <v>44438.635416666664</v>
      </c>
      <c r="C62" s="3">
        <v>130.19192000000001</v>
      </c>
      <c r="D62" s="3">
        <v>39.416220000000003</v>
      </c>
      <c r="E62" s="3"/>
      <c r="F62" s="3"/>
      <c r="G62" s="3">
        <v>90.775700000000001</v>
      </c>
      <c r="H62" s="3">
        <v>133.8256537</v>
      </c>
      <c r="I62" s="3">
        <v>133.69999999999999</v>
      </c>
      <c r="J62" s="3">
        <v>85.11</v>
      </c>
      <c r="K62" s="3">
        <v>3.2680269200000001</v>
      </c>
      <c r="L62" s="3">
        <v>0.61429867000000005</v>
      </c>
      <c r="M62" s="3">
        <v>1.2815394099999999</v>
      </c>
      <c r="N62" s="5"/>
    </row>
    <row r="63" spans="1:14" x14ac:dyDescent="0.25">
      <c r="A63" s="7">
        <v>44438.635416666664</v>
      </c>
      <c r="B63" s="7">
        <v>44438.645833333336</v>
      </c>
      <c r="C63" s="3">
        <v>130.70537999999999</v>
      </c>
      <c r="D63" s="3">
        <v>38.968710000000002</v>
      </c>
      <c r="E63" s="3"/>
      <c r="F63" s="3"/>
      <c r="G63" s="3">
        <v>91.736670000000004</v>
      </c>
      <c r="H63" s="3">
        <v>133.818421</v>
      </c>
      <c r="I63" s="3">
        <v>133.69999999999999</v>
      </c>
      <c r="J63" s="3">
        <v>85.11</v>
      </c>
      <c r="K63" s="3">
        <v>3.3349734199999999</v>
      </c>
      <c r="L63" s="3">
        <v>0.61993038</v>
      </c>
      <c r="M63" s="3">
        <v>1.30732699</v>
      </c>
      <c r="N63" s="5"/>
    </row>
    <row r="64" spans="1:14" x14ac:dyDescent="0.25">
      <c r="A64" s="7">
        <v>44438.645833333336</v>
      </c>
      <c r="B64" s="7">
        <v>44438.65625</v>
      </c>
      <c r="C64" s="3">
        <v>93.219579999999993</v>
      </c>
      <c r="D64" s="3">
        <v>26.742750000000001</v>
      </c>
      <c r="E64" s="3"/>
      <c r="F64" s="3"/>
      <c r="G64" s="3">
        <v>66.476830000000007</v>
      </c>
      <c r="H64" s="3">
        <v>133.85801599999999</v>
      </c>
      <c r="I64" s="3">
        <v>133.69999999999999</v>
      </c>
      <c r="J64" s="3">
        <v>0</v>
      </c>
      <c r="K64" s="3">
        <v>3.1696697999999999</v>
      </c>
      <c r="L64" s="3">
        <v>0.58295399999999997</v>
      </c>
      <c r="M64" s="3">
        <v>1.9388949600000001</v>
      </c>
      <c r="N64" s="5"/>
    </row>
    <row r="65" spans="1:14" x14ac:dyDescent="0.25">
      <c r="A65" s="7">
        <v>44438.65625</v>
      </c>
      <c r="B65" s="7">
        <v>44438.666666666664</v>
      </c>
      <c r="C65" s="3">
        <v>101.006</v>
      </c>
      <c r="D65" s="3">
        <v>30.56005</v>
      </c>
      <c r="E65" s="3"/>
      <c r="F65" s="3"/>
      <c r="G65" s="3">
        <v>70.445949999999996</v>
      </c>
      <c r="H65" s="3">
        <v>134.15844340000001</v>
      </c>
      <c r="I65" s="3">
        <v>134.1</v>
      </c>
      <c r="J65" s="3">
        <v>0</v>
      </c>
      <c r="K65" s="3">
        <v>3.24515077</v>
      </c>
      <c r="L65" s="3">
        <v>0.65335297000000003</v>
      </c>
      <c r="M65" s="3">
        <v>2.2461716100000002</v>
      </c>
      <c r="N65" s="5"/>
    </row>
    <row r="66" spans="1:14" x14ac:dyDescent="0.25">
      <c r="A66" s="7">
        <v>44438.666666666664</v>
      </c>
      <c r="B66" s="7">
        <v>44438.677083333336</v>
      </c>
      <c r="C66" s="3">
        <v>127.16561</v>
      </c>
      <c r="D66" s="3">
        <v>42.657420000000002</v>
      </c>
      <c r="E66" s="3"/>
      <c r="F66" s="3"/>
      <c r="G66" s="3">
        <v>84.508189999999999</v>
      </c>
      <c r="H66" s="3">
        <v>137.69999989999999</v>
      </c>
      <c r="I66" s="3">
        <v>137.69999999999999</v>
      </c>
      <c r="J66" s="3">
        <v>85.11</v>
      </c>
      <c r="K66" s="3">
        <v>3.5110859200000002</v>
      </c>
      <c r="L66" s="3">
        <v>0.58168206</v>
      </c>
      <c r="M66" s="3">
        <v>1.4715672500000001</v>
      </c>
      <c r="N66" s="5"/>
    </row>
    <row r="67" spans="1:14" x14ac:dyDescent="0.25">
      <c r="A67" s="7">
        <v>44438.677083333336</v>
      </c>
      <c r="B67" s="7">
        <v>44438.6875</v>
      </c>
      <c r="C67" s="3">
        <v>113.91762</v>
      </c>
      <c r="D67" s="3">
        <v>39.075760000000002</v>
      </c>
      <c r="E67" s="3"/>
      <c r="F67" s="3"/>
      <c r="G67" s="3">
        <v>74.841859999999997</v>
      </c>
      <c r="H67" s="3">
        <v>137.5</v>
      </c>
      <c r="I67" s="3">
        <v>137.5</v>
      </c>
      <c r="J67" s="3">
        <v>85.11</v>
      </c>
      <c r="K67" s="3">
        <v>3.5504593799999999</v>
      </c>
      <c r="L67" s="3">
        <v>0.75849754999999996</v>
      </c>
      <c r="M67" s="3">
        <v>1.2085836400000001</v>
      </c>
      <c r="N67" s="5"/>
    </row>
    <row r="68" spans="1:14" x14ac:dyDescent="0.25">
      <c r="A68" s="7">
        <v>44438.6875</v>
      </c>
      <c r="B68" s="7">
        <v>44438.697916666664</v>
      </c>
      <c r="C68" s="3">
        <v>134.66729000000001</v>
      </c>
      <c r="D68" s="3">
        <v>42.338940000000001</v>
      </c>
      <c r="E68" s="3"/>
      <c r="F68" s="3"/>
      <c r="G68" s="3">
        <v>92.32835</v>
      </c>
      <c r="H68" s="3">
        <v>137.00966450000001</v>
      </c>
      <c r="I68" s="3">
        <v>136.30000000000001</v>
      </c>
      <c r="J68" s="3">
        <v>0</v>
      </c>
      <c r="K68" s="3">
        <v>3.49823744</v>
      </c>
      <c r="L68" s="3">
        <v>0.50382804000000003</v>
      </c>
      <c r="M68" s="3">
        <v>3.38474085</v>
      </c>
      <c r="N68" s="5"/>
    </row>
    <row r="69" spans="1:14" x14ac:dyDescent="0.25">
      <c r="A69" s="7">
        <v>44438.697916666664</v>
      </c>
      <c r="B69" s="7">
        <v>44438.708333333336</v>
      </c>
      <c r="C69" s="3">
        <v>184.24276</v>
      </c>
      <c r="D69" s="3">
        <v>59.50376</v>
      </c>
      <c r="E69" s="3"/>
      <c r="F69" s="3"/>
      <c r="G69" s="3">
        <v>124.739</v>
      </c>
      <c r="H69" s="3">
        <v>136.99113629999999</v>
      </c>
      <c r="I69" s="3">
        <v>136.30000000000001</v>
      </c>
      <c r="J69" s="3">
        <v>0</v>
      </c>
      <c r="K69" s="3">
        <v>3.4758402199999998</v>
      </c>
      <c r="L69" s="3">
        <v>0.50146164999999998</v>
      </c>
      <c r="M69" s="3">
        <v>4.0465461100000004</v>
      </c>
      <c r="N69" s="5"/>
    </row>
    <row r="70" spans="1:14" x14ac:dyDescent="0.25">
      <c r="A70" s="7">
        <v>44438.708333333336</v>
      </c>
      <c r="B70" s="7">
        <v>44438.71875</v>
      </c>
      <c r="C70" s="3">
        <v>87.132959999999997</v>
      </c>
      <c r="D70" s="3">
        <v>42.365409999999997</v>
      </c>
      <c r="E70" s="3"/>
      <c r="F70" s="3"/>
      <c r="G70" s="3">
        <v>44.76755</v>
      </c>
      <c r="H70" s="3">
        <v>139.24577500000001</v>
      </c>
      <c r="I70" s="3">
        <v>130.59</v>
      </c>
      <c r="J70" s="3">
        <v>0</v>
      </c>
      <c r="K70" s="3">
        <v>3.5756069699999999</v>
      </c>
      <c r="L70" s="3">
        <v>0.85974620000000002</v>
      </c>
      <c r="M70" s="3">
        <v>3.4936202500000002</v>
      </c>
      <c r="N70" s="5"/>
    </row>
    <row r="71" spans="1:14" x14ac:dyDescent="0.25">
      <c r="A71" s="7">
        <v>44438.71875</v>
      </c>
      <c r="B71" s="7">
        <v>44438.729166666664</v>
      </c>
      <c r="C71" s="3">
        <v>114.3942</v>
      </c>
      <c r="D71" s="3">
        <v>43.18074</v>
      </c>
      <c r="E71" s="3"/>
      <c r="F71" s="3"/>
      <c r="G71" s="3">
        <v>71.213459999999998</v>
      </c>
      <c r="H71" s="3">
        <v>132.05542</v>
      </c>
      <c r="I71" s="3">
        <v>102.78</v>
      </c>
      <c r="J71" s="3">
        <v>0</v>
      </c>
      <c r="K71" s="3">
        <v>3.7255870099999999</v>
      </c>
      <c r="L71" s="3">
        <v>0.86643895999999998</v>
      </c>
      <c r="M71" s="3">
        <v>2.7514406199999999</v>
      </c>
      <c r="N71" s="5"/>
    </row>
    <row r="72" spans="1:14" x14ac:dyDescent="0.25">
      <c r="A72" s="7">
        <v>44438.729166666664</v>
      </c>
      <c r="B72" s="7">
        <v>44438.739583333336</v>
      </c>
      <c r="C72" s="3">
        <v>180.70051000000001</v>
      </c>
      <c r="D72" s="3">
        <v>62.30321</v>
      </c>
      <c r="E72" s="3"/>
      <c r="F72" s="3"/>
      <c r="G72" s="3">
        <v>118.3973</v>
      </c>
      <c r="H72" s="3">
        <v>137.3968826</v>
      </c>
      <c r="I72" s="3">
        <v>130.59</v>
      </c>
      <c r="J72" s="3">
        <v>0</v>
      </c>
      <c r="K72" s="3">
        <v>3.6079142000000002</v>
      </c>
      <c r="L72" s="3">
        <v>0.75422988999999996</v>
      </c>
      <c r="M72" s="3">
        <v>4.9369692000000001</v>
      </c>
      <c r="N72" s="5"/>
    </row>
    <row r="73" spans="1:14" x14ac:dyDescent="0.25">
      <c r="A73" s="7">
        <v>44438.739583333336</v>
      </c>
      <c r="B73" s="7">
        <v>44438.75</v>
      </c>
      <c r="C73" s="3">
        <v>218.87651</v>
      </c>
      <c r="D73" s="3">
        <v>61.381740000000001</v>
      </c>
      <c r="E73" s="3"/>
      <c r="F73" s="3"/>
      <c r="G73" s="3">
        <v>157.49476999999999</v>
      </c>
      <c r="H73" s="3">
        <v>142.8987587</v>
      </c>
      <c r="I73" s="3">
        <v>142.68</v>
      </c>
      <c r="J73" s="3">
        <v>0</v>
      </c>
      <c r="K73" s="3">
        <v>3.6816184600000001</v>
      </c>
      <c r="L73" s="3">
        <v>0.81964068000000001</v>
      </c>
      <c r="M73" s="3">
        <v>4.9167019600000001</v>
      </c>
      <c r="N73" s="5"/>
    </row>
    <row r="74" spans="1:14" x14ac:dyDescent="0.25">
      <c r="A74" s="7">
        <v>44438.75</v>
      </c>
      <c r="B74" s="7">
        <v>44438.760416666664</v>
      </c>
      <c r="C74" s="3">
        <v>155.46529000000001</v>
      </c>
      <c r="D74" s="3">
        <v>75.368949999999998</v>
      </c>
      <c r="E74" s="3"/>
      <c r="F74" s="3"/>
      <c r="G74" s="3">
        <v>80.096339999999998</v>
      </c>
      <c r="H74" s="3">
        <v>148.74516070000001</v>
      </c>
      <c r="I74" s="3">
        <v>148.27000000000001</v>
      </c>
      <c r="J74" s="3">
        <v>0</v>
      </c>
      <c r="K74" s="3">
        <v>4.29876565</v>
      </c>
      <c r="L74" s="3">
        <v>1.6370999399999999</v>
      </c>
      <c r="M74" s="3">
        <v>6.3302900500000003</v>
      </c>
      <c r="N74" s="5"/>
    </row>
    <row r="75" spans="1:14" x14ac:dyDescent="0.25">
      <c r="A75" s="7">
        <v>44438.760416666664</v>
      </c>
      <c r="B75" s="7">
        <v>44438.770833333336</v>
      </c>
      <c r="C75" s="3">
        <v>132.82613000000001</v>
      </c>
      <c r="D75" s="3">
        <v>61.117809999999999</v>
      </c>
      <c r="E75" s="3"/>
      <c r="F75" s="3"/>
      <c r="G75" s="3">
        <v>71.708320000000001</v>
      </c>
      <c r="H75" s="3">
        <v>148.81911980000001</v>
      </c>
      <c r="I75" s="3">
        <v>148.27000000000001</v>
      </c>
      <c r="J75" s="3">
        <v>0</v>
      </c>
      <c r="K75" s="3">
        <v>4.3925344099999997</v>
      </c>
      <c r="L75" s="3">
        <v>1.85930157</v>
      </c>
      <c r="M75" s="3">
        <v>5.0933008500000003</v>
      </c>
      <c r="N75" s="5"/>
    </row>
    <row r="76" spans="1:14" x14ac:dyDescent="0.25">
      <c r="A76" s="7">
        <v>44438.770833333336</v>
      </c>
      <c r="B76" s="7">
        <v>44438.78125</v>
      </c>
      <c r="C76" s="3">
        <v>174.69918000000001</v>
      </c>
      <c r="D76" s="3">
        <v>73.437719999999999</v>
      </c>
      <c r="E76" s="3"/>
      <c r="F76" s="3"/>
      <c r="G76" s="3">
        <v>101.26146</v>
      </c>
      <c r="H76" s="3">
        <v>148.71101770000001</v>
      </c>
      <c r="I76" s="3">
        <v>148.27000000000001</v>
      </c>
      <c r="J76" s="3">
        <v>0</v>
      </c>
      <c r="K76" s="3">
        <v>4.45272223</v>
      </c>
      <c r="L76" s="3">
        <v>2.0739185899999999</v>
      </c>
      <c r="M76" s="3">
        <v>6.3443927100000002</v>
      </c>
      <c r="N76" s="5"/>
    </row>
    <row r="77" spans="1:14" x14ac:dyDescent="0.25">
      <c r="A77" s="7">
        <v>44438.78125</v>
      </c>
      <c r="B77" s="7">
        <v>44438.791666666664</v>
      </c>
      <c r="C77" s="3">
        <v>200.82060000000001</v>
      </c>
      <c r="D77" s="3">
        <v>74.678179999999998</v>
      </c>
      <c r="E77" s="3"/>
      <c r="F77" s="3"/>
      <c r="G77" s="3">
        <v>126.14242</v>
      </c>
      <c r="H77" s="3">
        <v>148.6785831</v>
      </c>
      <c r="I77" s="3">
        <v>148.27000000000001</v>
      </c>
      <c r="J77" s="3">
        <v>0</v>
      </c>
      <c r="K77" s="3">
        <v>4.4982597699999998</v>
      </c>
      <c r="L77" s="3">
        <v>2.10058948</v>
      </c>
      <c r="M77" s="3">
        <v>6.5483899499999998</v>
      </c>
      <c r="N77" s="5"/>
    </row>
    <row r="78" spans="1:14" x14ac:dyDescent="0.25">
      <c r="A78" s="7">
        <v>44438.791666666664</v>
      </c>
      <c r="B78" s="7">
        <v>44438.802083333336</v>
      </c>
      <c r="C78" s="3">
        <v>103.77557</v>
      </c>
      <c r="D78" s="3">
        <v>64.35248</v>
      </c>
      <c r="E78" s="3"/>
      <c r="F78" s="3"/>
      <c r="G78" s="3">
        <v>39.423090000000002</v>
      </c>
      <c r="H78" s="3">
        <v>157.45434169999999</v>
      </c>
      <c r="I78" s="3">
        <v>157.1</v>
      </c>
      <c r="J78" s="3">
        <v>97.43</v>
      </c>
      <c r="K78" s="3">
        <v>4.1249612000000004</v>
      </c>
      <c r="L78" s="3">
        <v>1.20676961</v>
      </c>
      <c r="M78" s="3">
        <v>2.6231221499999999</v>
      </c>
      <c r="N78" s="5"/>
    </row>
    <row r="79" spans="1:14" x14ac:dyDescent="0.25">
      <c r="A79" s="7">
        <v>44438.802083333336</v>
      </c>
      <c r="B79" s="7">
        <v>44438.8125</v>
      </c>
      <c r="C79" s="3">
        <v>133.6326</v>
      </c>
      <c r="D79" s="3">
        <v>48.480499999999999</v>
      </c>
      <c r="E79" s="3"/>
      <c r="F79" s="3"/>
      <c r="G79" s="3">
        <v>85.152100000000004</v>
      </c>
      <c r="H79" s="3">
        <v>157.8831797</v>
      </c>
      <c r="I79" s="3">
        <v>157.1</v>
      </c>
      <c r="J79" s="3">
        <v>0</v>
      </c>
      <c r="K79" s="3">
        <v>4.17174961</v>
      </c>
      <c r="L79" s="3">
        <v>1.20135422</v>
      </c>
      <c r="M79" s="3">
        <v>4.31551653</v>
      </c>
      <c r="N79" s="5"/>
    </row>
    <row r="80" spans="1:14" x14ac:dyDescent="0.25">
      <c r="A80" s="7">
        <v>44438.8125</v>
      </c>
      <c r="B80" s="7">
        <v>44438.822916666664</v>
      </c>
      <c r="C80" s="3">
        <v>176.23035999999999</v>
      </c>
      <c r="D80" s="3">
        <v>66.575509999999994</v>
      </c>
      <c r="E80" s="3"/>
      <c r="F80" s="3"/>
      <c r="G80" s="3">
        <v>109.65485</v>
      </c>
      <c r="H80" s="3">
        <v>157.79928520000001</v>
      </c>
      <c r="I80" s="3">
        <v>157.1</v>
      </c>
      <c r="J80" s="3">
        <v>0</v>
      </c>
      <c r="K80" s="3">
        <v>4.33117061</v>
      </c>
      <c r="L80" s="3">
        <v>1.18923172</v>
      </c>
      <c r="M80" s="3">
        <v>5.79762209</v>
      </c>
      <c r="N80" s="5"/>
    </row>
    <row r="81" spans="1:14" x14ac:dyDescent="0.25">
      <c r="A81" s="7">
        <v>44438.822916666664</v>
      </c>
      <c r="B81" s="7">
        <v>44438.833333333336</v>
      </c>
      <c r="C81" s="3">
        <v>195.76741000000001</v>
      </c>
      <c r="D81" s="3">
        <v>67.296270000000007</v>
      </c>
      <c r="E81" s="3"/>
      <c r="F81" s="3"/>
      <c r="G81" s="3">
        <v>128.47113999999999</v>
      </c>
      <c r="H81" s="3">
        <v>157.63248100000001</v>
      </c>
      <c r="I81" s="3">
        <v>157.1</v>
      </c>
      <c r="J81" s="3">
        <v>0</v>
      </c>
      <c r="K81" s="3">
        <v>4.4087370100000003</v>
      </c>
      <c r="L81" s="3">
        <v>1.18745754</v>
      </c>
      <c r="M81" s="3">
        <v>6.1735272999999999</v>
      </c>
      <c r="N81" s="5"/>
    </row>
    <row r="82" spans="1:14" x14ac:dyDescent="0.25">
      <c r="A82" s="7">
        <v>44438.833333333336</v>
      </c>
      <c r="B82" s="7">
        <v>44438.84375</v>
      </c>
      <c r="C82" s="3">
        <v>185.92959999999999</v>
      </c>
      <c r="D82" s="3">
        <v>75.024190000000004</v>
      </c>
      <c r="E82" s="3"/>
      <c r="F82" s="3"/>
      <c r="G82" s="3">
        <v>110.90541</v>
      </c>
      <c r="H82" s="3">
        <v>161.3203613</v>
      </c>
      <c r="I82" s="3">
        <v>160.69</v>
      </c>
      <c r="J82" s="3">
        <v>0</v>
      </c>
      <c r="K82" s="3">
        <v>4.2934570299999999</v>
      </c>
      <c r="L82" s="3">
        <v>1.0235807299999999</v>
      </c>
      <c r="M82" s="3">
        <v>6.5126777200000001</v>
      </c>
      <c r="N82" s="5"/>
    </row>
    <row r="83" spans="1:14" x14ac:dyDescent="0.25">
      <c r="A83" s="7">
        <v>44438.84375</v>
      </c>
      <c r="B83" s="7">
        <v>44438.854166666664</v>
      </c>
      <c r="C83" s="3">
        <v>152.05815999999999</v>
      </c>
      <c r="D83" s="3">
        <v>74.765029999999996</v>
      </c>
      <c r="E83" s="3"/>
      <c r="F83" s="3"/>
      <c r="G83" s="3">
        <v>77.293130000000005</v>
      </c>
      <c r="H83" s="3">
        <v>161.463775</v>
      </c>
      <c r="I83" s="3">
        <v>160.69</v>
      </c>
      <c r="J83" s="3">
        <v>0</v>
      </c>
      <c r="K83" s="3">
        <v>4.3137405600000003</v>
      </c>
      <c r="L83" s="3">
        <v>1.0377488699999999</v>
      </c>
      <c r="M83" s="3">
        <v>6.9311861099999996</v>
      </c>
      <c r="N83" s="5"/>
    </row>
    <row r="84" spans="1:14" x14ac:dyDescent="0.25">
      <c r="A84" s="7">
        <v>44438.854166666664</v>
      </c>
      <c r="B84" s="7">
        <v>44438.864583333336</v>
      </c>
      <c r="C84" s="3">
        <v>105.05476</v>
      </c>
      <c r="D84" s="3">
        <v>51.343330000000002</v>
      </c>
      <c r="E84" s="3"/>
      <c r="F84" s="3"/>
      <c r="G84" s="3">
        <v>53.71143</v>
      </c>
      <c r="H84" s="3">
        <v>161.58673279999999</v>
      </c>
      <c r="I84" s="3">
        <v>160.69</v>
      </c>
      <c r="J84" s="3">
        <v>87.12</v>
      </c>
      <c r="K84" s="3">
        <v>4.35721647</v>
      </c>
      <c r="L84" s="3">
        <v>1.02851085</v>
      </c>
      <c r="M84" s="3">
        <v>2.5867703199999998</v>
      </c>
      <c r="N84" s="5"/>
    </row>
    <row r="85" spans="1:14" x14ac:dyDescent="0.25">
      <c r="A85" s="7">
        <v>44438.864583333336</v>
      </c>
      <c r="B85" s="7">
        <v>44438.875</v>
      </c>
      <c r="C85" s="3">
        <v>95.277379999999994</v>
      </c>
      <c r="D85" s="3">
        <v>67.13861</v>
      </c>
      <c r="E85" s="3"/>
      <c r="F85" s="3"/>
      <c r="G85" s="3">
        <v>28.138770000000001</v>
      </c>
      <c r="H85" s="3">
        <v>161.57225919999999</v>
      </c>
      <c r="I85" s="3">
        <v>160.69</v>
      </c>
      <c r="J85" s="3">
        <v>87.12</v>
      </c>
      <c r="K85" s="3">
        <v>4.3923004399999996</v>
      </c>
      <c r="L85" s="3">
        <v>1.0551431499999999</v>
      </c>
      <c r="M85" s="3">
        <v>3.2959029200000001</v>
      </c>
      <c r="N85" s="5"/>
    </row>
    <row r="86" spans="1:14" x14ac:dyDescent="0.25">
      <c r="A86" s="7">
        <v>44438.875</v>
      </c>
      <c r="B86" s="7">
        <v>44438.885416666664</v>
      </c>
      <c r="C86" s="3">
        <v>128.37001000000001</v>
      </c>
      <c r="D86" s="3">
        <v>52.340510000000002</v>
      </c>
      <c r="E86" s="3"/>
      <c r="F86" s="3"/>
      <c r="G86" s="3">
        <v>76.029499999999999</v>
      </c>
      <c r="H86" s="3">
        <v>159.6463406</v>
      </c>
      <c r="I86" s="3">
        <v>159.6</v>
      </c>
      <c r="J86" s="3">
        <v>85.1</v>
      </c>
      <c r="K86" s="3">
        <v>3.9417722999999998</v>
      </c>
      <c r="L86" s="3">
        <v>0.86472174000000002</v>
      </c>
      <c r="M86" s="3">
        <v>2.32857651</v>
      </c>
      <c r="N86" s="5"/>
    </row>
    <row r="87" spans="1:14" x14ac:dyDescent="0.25">
      <c r="A87" s="7">
        <v>44438.885416666664</v>
      </c>
      <c r="B87" s="7">
        <v>44438.895833333336</v>
      </c>
      <c r="C87" s="3">
        <v>129.08293</v>
      </c>
      <c r="D87" s="3">
        <v>78.229920000000007</v>
      </c>
      <c r="E87" s="3"/>
      <c r="F87" s="3"/>
      <c r="G87" s="3">
        <v>50.853009999999998</v>
      </c>
      <c r="H87" s="3">
        <v>159.5999999</v>
      </c>
      <c r="I87" s="3">
        <v>159.6</v>
      </c>
      <c r="J87" s="3">
        <v>0</v>
      </c>
      <c r="K87" s="3">
        <v>3.7741497000000002</v>
      </c>
      <c r="L87" s="3">
        <v>0.87584229999999996</v>
      </c>
      <c r="M87" s="3">
        <v>7.1300310199999997</v>
      </c>
      <c r="N87" s="5"/>
    </row>
    <row r="88" spans="1:14" x14ac:dyDescent="0.25">
      <c r="A88" s="7">
        <v>44438.895833333336</v>
      </c>
      <c r="B88" s="7">
        <v>44438.90625</v>
      </c>
      <c r="C88" s="3">
        <v>103.7021</v>
      </c>
      <c r="D88" s="3">
        <v>72.568179999999998</v>
      </c>
      <c r="E88" s="3"/>
      <c r="F88" s="3"/>
      <c r="G88" s="3">
        <v>31.13392</v>
      </c>
      <c r="H88" s="3">
        <v>159.6</v>
      </c>
      <c r="I88" s="3">
        <v>159.6</v>
      </c>
      <c r="J88" s="3">
        <v>85.1</v>
      </c>
      <c r="K88" s="3">
        <v>3.9568459900000001</v>
      </c>
      <c r="L88" s="3">
        <v>0.92805541000000003</v>
      </c>
      <c r="M88" s="3">
        <v>3.6582828799999998</v>
      </c>
      <c r="N88" s="5"/>
    </row>
    <row r="89" spans="1:14" x14ac:dyDescent="0.25">
      <c r="A89" s="7">
        <v>44438.90625</v>
      </c>
      <c r="B89" s="7">
        <v>44438.916666666664</v>
      </c>
      <c r="C89" s="3">
        <v>54.997430000000001</v>
      </c>
      <c r="D89" s="3">
        <v>49.62538</v>
      </c>
      <c r="E89" s="3"/>
      <c r="F89" s="3"/>
      <c r="G89" s="3">
        <v>5.3720499999999998</v>
      </c>
      <c r="H89" s="3">
        <v>157.82267719999999</v>
      </c>
      <c r="I89" s="3">
        <v>157.4</v>
      </c>
      <c r="J89" s="3">
        <v>0</v>
      </c>
      <c r="K89" s="3">
        <v>3.7577280100000001</v>
      </c>
      <c r="L89" s="3">
        <v>0.90506171000000002</v>
      </c>
      <c r="M89" s="3">
        <v>4.1316230899999997</v>
      </c>
      <c r="N89" s="5"/>
    </row>
    <row r="90" spans="1:14" x14ac:dyDescent="0.25">
      <c r="A90" s="7">
        <v>44438.916666666664</v>
      </c>
      <c r="B90" s="7">
        <v>44438.927083333336</v>
      </c>
      <c r="C90" s="3">
        <v>192.43138999999999</v>
      </c>
      <c r="D90" s="3">
        <v>157.59017</v>
      </c>
      <c r="E90" s="3"/>
      <c r="F90" s="3"/>
      <c r="G90" s="3">
        <v>34.84122</v>
      </c>
      <c r="H90" s="3">
        <v>147.12440599999999</v>
      </c>
      <c r="I90" s="3">
        <v>146.19999999999999</v>
      </c>
      <c r="J90" s="3">
        <v>53.79</v>
      </c>
      <c r="K90" s="3">
        <v>4.46483454</v>
      </c>
      <c r="L90" s="3">
        <v>1.1895254399999999</v>
      </c>
      <c r="M90" s="3">
        <v>7.4330438499999998</v>
      </c>
      <c r="N90" s="5"/>
    </row>
    <row r="91" spans="1:14" x14ac:dyDescent="0.25">
      <c r="A91" s="7">
        <v>44438.927083333336</v>
      </c>
      <c r="B91" s="7">
        <v>44438.9375</v>
      </c>
      <c r="C91" s="3">
        <v>162.33485999999999</v>
      </c>
      <c r="D91" s="3">
        <v>85.632549999999995</v>
      </c>
      <c r="E91" s="3"/>
      <c r="F91" s="3"/>
      <c r="G91" s="3">
        <v>76.702309999999997</v>
      </c>
      <c r="H91" s="3">
        <v>147.3714804</v>
      </c>
      <c r="I91" s="3">
        <v>146.19999999999999</v>
      </c>
      <c r="J91" s="3">
        <v>85.1</v>
      </c>
      <c r="K91" s="3">
        <v>4.4491809299999998</v>
      </c>
      <c r="L91" s="3">
        <v>1.0403472199999999</v>
      </c>
      <c r="M91" s="3">
        <v>3.5281746799999998</v>
      </c>
      <c r="N91" s="5"/>
    </row>
    <row r="92" spans="1:14" x14ac:dyDescent="0.25">
      <c r="A92" s="7">
        <v>44438.9375</v>
      </c>
      <c r="B92" s="7">
        <v>44438.947916666664</v>
      </c>
      <c r="C92" s="3">
        <v>121.87791</v>
      </c>
      <c r="D92" s="3">
        <v>63.310879999999997</v>
      </c>
      <c r="E92" s="3"/>
      <c r="F92" s="3"/>
      <c r="G92" s="3">
        <v>58.567030000000003</v>
      </c>
      <c r="H92" s="3">
        <v>147.6323835</v>
      </c>
      <c r="I92" s="3">
        <v>146.19999999999999</v>
      </c>
      <c r="J92" s="3">
        <v>80.02</v>
      </c>
      <c r="K92" s="3">
        <v>4.3788877099999999</v>
      </c>
      <c r="L92" s="3">
        <v>1.02422035</v>
      </c>
      <c r="M92" s="3">
        <v>2.8928805500000001</v>
      </c>
      <c r="N92" s="5"/>
    </row>
    <row r="93" spans="1:14" x14ac:dyDescent="0.25">
      <c r="A93" s="7">
        <v>44438.947916666664</v>
      </c>
      <c r="B93" s="7">
        <v>44438.958333333336</v>
      </c>
      <c r="C93" s="3">
        <v>117.37278999999999</v>
      </c>
      <c r="D93" s="3">
        <v>67.506129999999999</v>
      </c>
      <c r="E93" s="3"/>
      <c r="F93" s="3"/>
      <c r="G93" s="3">
        <v>49.866660000000003</v>
      </c>
      <c r="H93" s="3">
        <v>147.81829279999999</v>
      </c>
      <c r="I93" s="3">
        <v>146.80000000000001</v>
      </c>
      <c r="J93" s="3">
        <v>80.02</v>
      </c>
      <c r="K93" s="3">
        <v>4.3961189100000002</v>
      </c>
      <c r="L93" s="3">
        <v>1.0422389000000001</v>
      </c>
      <c r="M93" s="3">
        <v>3.77339804</v>
      </c>
      <c r="N93" s="5"/>
    </row>
    <row r="94" spans="1:14" x14ac:dyDescent="0.25">
      <c r="A94" s="7">
        <v>44438.958333333336</v>
      </c>
      <c r="B94" s="7">
        <v>44438.96875</v>
      </c>
      <c r="C94" s="3">
        <v>144.28228999999999</v>
      </c>
      <c r="D94" s="3">
        <v>40.27704</v>
      </c>
      <c r="E94" s="3"/>
      <c r="F94" s="3"/>
      <c r="G94" s="3">
        <v>104.00525</v>
      </c>
      <c r="H94" s="3">
        <v>134.8712103</v>
      </c>
      <c r="I94" s="3">
        <v>133.4</v>
      </c>
      <c r="J94" s="3">
        <v>0</v>
      </c>
      <c r="K94" s="3">
        <v>3.73865947</v>
      </c>
      <c r="L94" s="3">
        <v>1.41197236</v>
      </c>
      <c r="M94" s="3">
        <v>3.0312266499999998</v>
      </c>
      <c r="N94" s="5"/>
    </row>
    <row r="95" spans="1:14" x14ac:dyDescent="0.25">
      <c r="A95" s="7">
        <v>44438.96875</v>
      </c>
      <c r="B95" s="7">
        <v>44438.979166666664</v>
      </c>
      <c r="C95" s="3">
        <v>127.38817</v>
      </c>
      <c r="D95" s="3">
        <v>38.962139999999998</v>
      </c>
      <c r="E95" s="3"/>
      <c r="F95" s="3"/>
      <c r="G95" s="3">
        <v>88.426029999999997</v>
      </c>
      <c r="H95" s="3">
        <v>134.1900962</v>
      </c>
      <c r="I95" s="3">
        <v>133.6</v>
      </c>
      <c r="J95" s="3">
        <v>85.12</v>
      </c>
      <c r="K95" s="3">
        <v>3.6607391200000001</v>
      </c>
      <c r="L95" s="3">
        <v>1.54330517</v>
      </c>
      <c r="M95" s="3">
        <v>1.65867356</v>
      </c>
      <c r="N95" s="5"/>
    </row>
    <row r="96" spans="1:14" x14ac:dyDescent="0.25">
      <c r="A96" s="7">
        <v>44438.979166666664</v>
      </c>
      <c r="B96" s="7">
        <v>44438.989583333336</v>
      </c>
      <c r="C96" s="3">
        <v>132.48115000000001</v>
      </c>
      <c r="D96" s="3">
        <v>34.555680000000002</v>
      </c>
      <c r="E96" s="3"/>
      <c r="F96" s="3"/>
      <c r="G96" s="3">
        <v>97.925470000000004</v>
      </c>
      <c r="H96" s="3">
        <v>139.89999990000001</v>
      </c>
      <c r="I96" s="3">
        <v>139.9</v>
      </c>
      <c r="J96" s="3">
        <v>85.13</v>
      </c>
      <c r="K96" s="3">
        <v>3.7021932099999999</v>
      </c>
      <c r="L96" s="3">
        <v>1.09995204</v>
      </c>
      <c r="M96" s="3">
        <v>1.44038456</v>
      </c>
      <c r="N96" s="5"/>
    </row>
    <row r="97" spans="1:14" x14ac:dyDescent="0.25">
      <c r="A97" s="7">
        <v>44438.989583333336</v>
      </c>
      <c r="B97" s="7">
        <v>44439</v>
      </c>
      <c r="C97" s="3">
        <v>112.29602</v>
      </c>
      <c r="D97" s="3">
        <v>36.274679999999996</v>
      </c>
      <c r="E97" s="3"/>
      <c r="F97" s="3"/>
      <c r="G97" s="3">
        <v>76.021339999999995</v>
      </c>
      <c r="H97" s="3">
        <v>135.47049250000001</v>
      </c>
      <c r="I97" s="3">
        <v>135.22999999999999</v>
      </c>
      <c r="J97" s="3">
        <v>85.13</v>
      </c>
      <c r="K97" s="3">
        <v>3.7132144299999998</v>
      </c>
      <c r="L97" s="3">
        <v>1.0213675900000001</v>
      </c>
      <c r="M97" s="3">
        <v>2.0793666700000002</v>
      </c>
      <c r="N97" s="5"/>
    </row>
    <row r="98" spans="1:14" x14ac:dyDescent="0.25">
      <c r="A98" s="7">
        <v>44439</v>
      </c>
      <c r="B98" s="7">
        <v>44439.010416666664</v>
      </c>
      <c r="C98" s="3">
        <v>88.944140000000004</v>
      </c>
      <c r="D98" s="3">
        <v>51.134410000000003</v>
      </c>
      <c r="E98" s="3"/>
      <c r="F98" s="3"/>
      <c r="G98" s="3">
        <v>37.809730000000002</v>
      </c>
      <c r="H98" s="3">
        <v>115.8513646</v>
      </c>
      <c r="I98" s="3">
        <v>102.6</v>
      </c>
      <c r="J98" s="3">
        <v>0</v>
      </c>
      <c r="K98" s="3">
        <v>4.0288403199999996</v>
      </c>
      <c r="L98" s="3">
        <v>0.54724200999999995</v>
      </c>
      <c r="M98" s="3">
        <v>4.6637364799999999</v>
      </c>
      <c r="N98" s="5"/>
    </row>
    <row r="99" spans="1:14" x14ac:dyDescent="0.25">
      <c r="A99" s="7">
        <v>44439.010416666664</v>
      </c>
      <c r="B99" s="7">
        <v>44439.020833333336</v>
      </c>
      <c r="C99" s="3">
        <v>68.764300000000006</v>
      </c>
      <c r="D99" s="3">
        <v>25.479230000000001</v>
      </c>
      <c r="E99" s="3"/>
      <c r="F99" s="3"/>
      <c r="G99" s="3">
        <v>43.285069999999997</v>
      </c>
      <c r="H99" s="3">
        <v>134.2153236</v>
      </c>
      <c r="I99" s="3">
        <v>130.59</v>
      </c>
      <c r="J99" s="3">
        <v>0</v>
      </c>
      <c r="K99" s="3">
        <v>4.0564132300000004</v>
      </c>
      <c r="L99" s="3">
        <v>0.55255509000000003</v>
      </c>
      <c r="M99" s="3">
        <v>1.4637972699999999</v>
      </c>
      <c r="N99" s="5"/>
    </row>
    <row r="100" spans="1:14" x14ac:dyDescent="0.25">
      <c r="A100" s="7">
        <v>44439.020833333336</v>
      </c>
      <c r="B100" s="7">
        <v>44439.03125</v>
      </c>
      <c r="C100" s="3">
        <v>85.096429999999998</v>
      </c>
      <c r="D100" s="3">
        <v>30.24811</v>
      </c>
      <c r="E100" s="3"/>
      <c r="F100" s="3"/>
      <c r="G100" s="3">
        <v>54.848320000000001</v>
      </c>
      <c r="H100" s="3">
        <v>200</v>
      </c>
      <c r="I100" s="3">
        <v>200</v>
      </c>
      <c r="J100" s="3">
        <v>0</v>
      </c>
      <c r="K100" s="3">
        <v>4.5343992399999999</v>
      </c>
      <c r="L100" s="3">
        <v>0.57580224999999996</v>
      </c>
      <c r="M100" s="3">
        <v>3.75492881</v>
      </c>
      <c r="N100" s="5"/>
    </row>
    <row r="101" spans="1:14" x14ac:dyDescent="0.25">
      <c r="A101" s="7">
        <v>44439.03125</v>
      </c>
      <c r="B101" s="7">
        <v>44439.041666666664</v>
      </c>
      <c r="C101" s="3">
        <v>83.013729999999995</v>
      </c>
      <c r="D101" s="3">
        <v>29.846</v>
      </c>
      <c r="E101" s="3"/>
      <c r="F101" s="3"/>
      <c r="G101" s="3">
        <v>53.167729999999999</v>
      </c>
      <c r="H101" s="3">
        <v>200</v>
      </c>
      <c r="I101" s="3">
        <v>200</v>
      </c>
      <c r="J101" s="3">
        <v>0</v>
      </c>
      <c r="K101" s="3">
        <v>4.8637932099999999</v>
      </c>
      <c r="L101" s="3">
        <v>0.58381483000000001</v>
      </c>
      <c r="M101" s="3">
        <v>2.1573431799999998</v>
      </c>
      <c r="N101" s="5"/>
    </row>
    <row r="102" spans="1:14" x14ac:dyDescent="0.25">
      <c r="A102" s="7">
        <v>44439.041666666664</v>
      </c>
      <c r="B102" s="7">
        <v>44439.052083333336</v>
      </c>
      <c r="C102" s="3">
        <v>60.089709999999997</v>
      </c>
      <c r="D102" s="3">
        <v>1.50796</v>
      </c>
      <c r="E102" s="3"/>
      <c r="F102" s="3"/>
      <c r="G102" s="3">
        <v>58.58175</v>
      </c>
      <c r="H102" s="3">
        <v>118.8647684</v>
      </c>
      <c r="I102" s="3">
        <v>113.15</v>
      </c>
      <c r="J102" s="3">
        <v>0</v>
      </c>
      <c r="K102" s="3">
        <v>4.0591692699999999</v>
      </c>
      <c r="L102" s="3">
        <v>0.49722281000000002</v>
      </c>
      <c r="M102" s="3">
        <v>-0.58449452999999996</v>
      </c>
      <c r="N102" s="5"/>
    </row>
    <row r="103" spans="1:14" x14ac:dyDescent="0.25">
      <c r="A103" s="7">
        <v>44439.052083333336</v>
      </c>
      <c r="B103" s="7">
        <v>44439.0625</v>
      </c>
      <c r="C103" s="3">
        <v>58.233069999999998</v>
      </c>
      <c r="D103" s="3">
        <v>1.33182</v>
      </c>
      <c r="E103" s="3"/>
      <c r="F103" s="3"/>
      <c r="G103" s="3">
        <v>56.901249999999997</v>
      </c>
      <c r="H103" s="3">
        <v>119.0758508</v>
      </c>
      <c r="I103" s="3">
        <v>113.15</v>
      </c>
      <c r="J103" s="3">
        <v>0</v>
      </c>
      <c r="K103" s="3">
        <v>3.8720913499999998</v>
      </c>
      <c r="L103" s="3">
        <v>0.49790071000000002</v>
      </c>
      <c r="M103" s="3">
        <v>-0.83792347</v>
      </c>
      <c r="N103" s="5"/>
    </row>
    <row r="104" spans="1:14" x14ac:dyDescent="0.25">
      <c r="A104" s="7">
        <v>44439.0625</v>
      </c>
      <c r="B104" s="7">
        <v>44439.072916666664</v>
      </c>
      <c r="C104" s="3">
        <v>61.666519999999998</v>
      </c>
      <c r="D104" s="3">
        <v>4.86151</v>
      </c>
      <c r="E104" s="3"/>
      <c r="F104" s="3"/>
      <c r="G104" s="3">
        <v>56.805010000000003</v>
      </c>
      <c r="H104" s="3">
        <v>125.31541</v>
      </c>
      <c r="I104" s="3">
        <v>113.15</v>
      </c>
      <c r="J104" s="3">
        <v>85.13</v>
      </c>
      <c r="K104" s="3">
        <v>3.8904646000000001</v>
      </c>
      <c r="L104" s="3">
        <v>0.49668982</v>
      </c>
      <c r="M104" s="3">
        <v>-0.71089075000000002</v>
      </c>
      <c r="N104" s="5"/>
    </row>
    <row r="105" spans="1:14" x14ac:dyDescent="0.25">
      <c r="A105" s="7">
        <v>44439.072916666664</v>
      </c>
      <c r="B105" s="7">
        <v>44439.083333333336</v>
      </c>
      <c r="C105" s="3">
        <v>62.636850000000003</v>
      </c>
      <c r="D105" s="3">
        <v>12.85735</v>
      </c>
      <c r="E105" s="3"/>
      <c r="F105" s="3"/>
      <c r="G105" s="3">
        <v>49.779499999999999</v>
      </c>
      <c r="H105" s="3">
        <v>137.91255229999999</v>
      </c>
      <c r="I105" s="3">
        <v>130.59</v>
      </c>
      <c r="J105" s="3">
        <v>85.13</v>
      </c>
      <c r="K105" s="3">
        <v>3.8501731100000001</v>
      </c>
      <c r="L105" s="3">
        <v>0.50401309000000005</v>
      </c>
      <c r="M105" s="3">
        <v>0.40468788</v>
      </c>
      <c r="N105" s="5"/>
    </row>
    <row r="106" spans="1:14" x14ac:dyDescent="0.25">
      <c r="A106" s="7">
        <v>44439.083333333336</v>
      </c>
      <c r="B106" s="7">
        <v>44439.09375</v>
      </c>
      <c r="C106" s="3">
        <v>94.547889999999995</v>
      </c>
      <c r="D106" s="3">
        <v>7.37948</v>
      </c>
      <c r="E106" s="3"/>
      <c r="F106" s="3"/>
      <c r="G106" s="3">
        <v>87.168409999999994</v>
      </c>
      <c r="H106" s="3">
        <v>130.58999990000001</v>
      </c>
      <c r="I106" s="3">
        <v>130.59</v>
      </c>
      <c r="J106" s="3">
        <v>0</v>
      </c>
      <c r="K106" s="3">
        <v>3.6186973600000001</v>
      </c>
      <c r="L106" s="3">
        <v>0.39835102999999999</v>
      </c>
      <c r="M106" s="3">
        <v>0.55278271000000001</v>
      </c>
      <c r="N106" s="5"/>
    </row>
    <row r="107" spans="1:14" x14ac:dyDescent="0.25">
      <c r="A107" s="7">
        <v>44439.09375</v>
      </c>
      <c r="B107" s="7">
        <v>44439.104166666664</v>
      </c>
      <c r="C107" s="3">
        <v>84.419619999999995</v>
      </c>
      <c r="D107" s="3">
        <v>14.30438</v>
      </c>
      <c r="E107" s="3"/>
      <c r="F107" s="3"/>
      <c r="G107" s="3">
        <v>70.11524</v>
      </c>
      <c r="H107" s="3">
        <v>130.04999989999999</v>
      </c>
      <c r="I107" s="3">
        <v>130.05000000000001</v>
      </c>
      <c r="J107" s="3">
        <v>0</v>
      </c>
      <c r="K107" s="3">
        <v>3.5603362500000002</v>
      </c>
      <c r="L107" s="3">
        <v>0.40249736000000003</v>
      </c>
      <c r="M107" s="3">
        <v>1.20488084</v>
      </c>
      <c r="N107" s="5"/>
    </row>
    <row r="108" spans="1:14" x14ac:dyDescent="0.25">
      <c r="A108" s="7">
        <v>44439.104166666664</v>
      </c>
      <c r="B108" s="7">
        <v>44439.114583333336</v>
      </c>
      <c r="C108" s="3">
        <v>49.704180000000001</v>
      </c>
      <c r="D108" s="3">
        <v>8.7765599999999999</v>
      </c>
      <c r="E108" s="3"/>
      <c r="F108" s="3"/>
      <c r="G108" s="3">
        <v>40.927619999999997</v>
      </c>
      <c r="H108" s="3">
        <v>113.1299999</v>
      </c>
      <c r="I108" s="3">
        <v>113.13</v>
      </c>
      <c r="J108" s="3">
        <v>0</v>
      </c>
      <c r="K108" s="3">
        <v>3.44602421</v>
      </c>
      <c r="L108" s="3">
        <v>0.42205103999999999</v>
      </c>
      <c r="M108" s="3">
        <v>0.79586809999999997</v>
      </c>
      <c r="N108" s="5"/>
    </row>
    <row r="109" spans="1:14" x14ac:dyDescent="0.25">
      <c r="A109" s="7">
        <v>44439.114583333336</v>
      </c>
      <c r="B109" s="7">
        <v>44439.125</v>
      </c>
      <c r="C109" s="3">
        <v>43.924079999999996</v>
      </c>
      <c r="D109" s="3">
        <v>2.2958400000000001</v>
      </c>
      <c r="E109" s="3"/>
      <c r="F109" s="3"/>
      <c r="G109" s="3">
        <v>41.628239999999998</v>
      </c>
      <c r="H109" s="3">
        <v>113.1299999</v>
      </c>
      <c r="I109" s="3">
        <v>113.13</v>
      </c>
      <c r="J109" s="3">
        <v>0</v>
      </c>
      <c r="K109" s="3">
        <v>3.4441314900000002</v>
      </c>
      <c r="L109" s="3">
        <v>0.41891614999999999</v>
      </c>
      <c r="M109" s="3">
        <v>-0.91930442999999995</v>
      </c>
      <c r="N109" s="5"/>
    </row>
    <row r="110" spans="1:14" x14ac:dyDescent="0.25">
      <c r="A110" s="7">
        <v>44439.125</v>
      </c>
      <c r="B110" s="7">
        <v>44439.135416666664</v>
      </c>
      <c r="C110" s="3">
        <v>75.437600000000003</v>
      </c>
      <c r="D110" s="3">
        <v>2.6664699999999999</v>
      </c>
      <c r="E110" s="3"/>
      <c r="F110" s="3"/>
      <c r="G110" s="3">
        <v>72.771129999999999</v>
      </c>
      <c r="H110" s="3">
        <v>116.7133807</v>
      </c>
      <c r="I110" s="3">
        <v>113.15</v>
      </c>
      <c r="J110" s="3">
        <v>0</v>
      </c>
      <c r="K110" s="3">
        <v>3.5321183600000001</v>
      </c>
      <c r="L110" s="3">
        <v>0.41119476999999999</v>
      </c>
      <c r="M110" s="3">
        <v>7.5357830000000001E-2</v>
      </c>
      <c r="N110" s="5"/>
    </row>
    <row r="111" spans="1:14" x14ac:dyDescent="0.25">
      <c r="A111" s="7">
        <v>44439.135416666664</v>
      </c>
      <c r="B111" s="7">
        <v>44439.145833333336</v>
      </c>
      <c r="C111" s="3">
        <v>55.958399999999997</v>
      </c>
      <c r="D111" s="3">
        <v>6.1307799999999997</v>
      </c>
      <c r="E111" s="3"/>
      <c r="F111" s="3"/>
      <c r="G111" s="3">
        <v>49.827620000000003</v>
      </c>
      <c r="H111" s="3">
        <v>113.13</v>
      </c>
      <c r="I111" s="3">
        <v>113.13</v>
      </c>
      <c r="J111" s="3">
        <v>0</v>
      </c>
      <c r="K111" s="3">
        <v>3.3826959900000002</v>
      </c>
      <c r="L111" s="3">
        <v>0.41654936999999997</v>
      </c>
      <c r="M111" s="3">
        <v>-7.9832890000000004E-2</v>
      </c>
      <c r="N111" s="5"/>
    </row>
    <row r="112" spans="1:14" x14ac:dyDescent="0.25">
      <c r="A112" s="7">
        <v>44439.145833333336</v>
      </c>
      <c r="B112" s="7">
        <v>44439.15625</v>
      </c>
      <c r="C112" s="3">
        <v>42.366520000000001</v>
      </c>
      <c r="D112" s="3">
        <v>2.71515</v>
      </c>
      <c r="E112" s="3"/>
      <c r="F112" s="3"/>
      <c r="G112" s="3">
        <v>39.65137</v>
      </c>
      <c r="H112" s="3">
        <v>111.64757059999999</v>
      </c>
      <c r="I112" s="3">
        <v>102.6</v>
      </c>
      <c r="J112" s="3">
        <v>0</v>
      </c>
      <c r="K112" s="3">
        <v>3.3595341099999998</v>
      </c>
      <c r="L112" s="3">
        <v>0.42191408000000002</v>
      </c>
      <c r="M112" s="3">
        <v>0.19766228</v>
      </c>
      <c r="N112" s="5"/>
    </row>
    <row r="113" spans="1:14" x14ac:dyDescent="0.25">
      <c r="A113" s="7">
        <v>44439.15625</v>
      </c>
      <c r="B113" s="7">
        <v>44439.166666666664</v>
      </c>
      <c r="C113" s="3">
        <v>48.362560000000002</v>
      </c>
      <c r="D113" s="3">
        <v>8.9420599999999997</v>
      </c>
      <c r="E113" s="3"/>
      <c r="F113" s="3"/>
      <c r="G113" s="3">
        <v>39.420499999999997</v>
      </c>
      <c r="H113" s="3">
        <v>118.93809469999999</v>
      </c>
      <c r="I113" s="3">
        <v>113.13</v>
      </c>
      <c r="J113" s="3">
        <v>0</v>
      </c>
      <c r="K113" s="3">
        <v>3.3357095999999999</v>
      </c>
      <c r="L113" s="3">
        <v>0.42188851999999999</v>
      </c>
      <c r="M113" s="3">
        <v>0.84133594</v>
      </c>
      <c r="N113" s="5"/>
    </row>
    <row r="114" spans="1:14" x14ac:dyDescent="0.25">
      <c r="A114" s="7">
        <v>44439.166666666664</v>
      </c>
      <c r="B114" s="7">
        <v>44439.177083333336</v>
      </c>
      <c r="C114" s="3">
        <v>32.004779999999997</v>
      </c>
      <c r="D114" s="3">
        <v>11.93573</v>
      </c>
      <c r="E114" s="3"/>
      <c r="F114" s="3"/>
      <c r="G114" s="3">
        <v>20.069050000000001</v>
      </c>
      <c r="H114" s="3">
        <v>140.72486749999999</v>
      </c>
      <c r="I114" s="3">
        <v>0</v>
      </c>
      <c r="J114" s="3">
        <v>89.42</v>
      </c>
      <c r="K114" s="3">
        <v>3.5383344499999998</v>
      </c>
      <c r="L114" s="3">
        <v>0.41843830999999998</v>
      </c>
      <c r="M114" s="3">
        <v>0.19543368999999999</v>
      </c>
      <c r="N114" s="5"/>
    </row>
    <row r="115" spans="1:14" x14ac:dyDescent="0.25">
      <c r="A115" s="7">
        <v>44439.177083333336</v>
      </c>
      <c r="B115" s="7">
        <v>44439.1875</v>
      </c>
      <c r="C115" s="3">
        <v>50.71434</v>
      </c>
      <c r="D115" s="3">
        <v>14.66779</v>
      </c>
      <c r="E115" s="3"/>
      <c r="F115" s="3"/>
      <c r="G115" s="3">
        <v>36.046550000000003</v>
      </c>
      <c r="H115" s="3">
        <v>127.9117856</v>
      </c>
      <c r="I115" s="3">
        <v>0</v>
      </c>
      <c r="J115" s="3">
        <v>89.42</v>
      </c>
      <c r="K115" s="3">
        <v>3.47611837</v>
      </c>
      <c r="L115" s="3">
        <v>0.41424772999999998</v>
      </c>
      <c r="M115" s="3">
        <v>-0.43688355000000001</v>
      </c>
      <c r="N115" s="5"/>
    </row>
    <row r="116" spans="1:14" x14ac:dyDescent="0.25">
      <c r="A116" s="7">
        <v>44439.1875</v>
      </c>
      <c r="B116" s="7">
        <v>44439.197916666664</v>
      </c>
      <c r="C116" s="3">
        <v>58.746929999999999</v>
      </c>
      <c r="D116" s="3">
        <v>0.28810999999999998</v>
      </c>
      <c r="E116" s="3"/>
      <c r="F116" s="3"/>
      <c r="G116" s="3">
        <v>58.458820000000003</v>
      </c>
      <c r="H116" s="3">
        <v>113.13074949999999</v>
      </c>
      <c r="I116" s="3">
        <v>113.13</v>
      </c>
      <c r="J116" s="3">
        <v>0</v>
      </c>
      <c r="K116" s="3">
        <v>3.5421956099999998</v>
      </c>
      <c r="L116" s="3">
        <v>0.40620497</v>
      </c>
      <c r="M116" s="3">
        <v>-0.61518048000000003</v>
      </c>
      <c r="N116" s="5"/>
    </row>
    <row r="117" spans="1:14" x14ac:dyDescent="0.25">
      <c r="A117" s="7">
        <v>44439.197916666664</v>
      </c>
      <c r="B117" s="7">
        <v>44439.208333333336</v>
      </c>
      <c r="C117" s="3">
        <v>49.66104</v>
      </c>
      <c r="D117" s="3">
        <v>2.3312599999999999</v>
      </c>
      <c r="E117" s="3"/>
      <c r="F117" s="3"/>
      <c r="G117" s="3">
        <v>47.32978</v>
      </c>
      <c r="H117" s="3">
        <v>113.1413156</v>
      </c>
      <c r="I117" s="3">
        <v>113.13</v>
      </c>
      <c r="J117" s="3">
        <v>0</v>
      </c>
      <c r="K117" s="3">
        <v>3.4496770899999998</v>
      </c>
      <c r="L117" s="3">
        <v>0.40754578000000002</v>
      </c>
      <c r="M117" s="3">
        <v>-3.1907240000000003E-2</v>
      </c>
      <c r="N117" s="5"/>
    </row>
    <row r="118" spans="1:14" x14ac:dyDescent="0.25">
      <c r="A118" s="7">
        <v>44439.208333333336</v>
      </c>
      <c r="B118" s="7">
        <v>44439.21875</v>
      </c>
      <c r="C118" s="3">
        <v>40.865389999999998</v>
      </c>
      <c r="D118" s="3">
        <v>16.128599999999999</v>
      </c>
      <c r="E118" s="3"/>
      <c r="F118" s="3"/>
      <c r="G118" s="3">
        <v>24.736789999999999</v>
      </c>
      <c r="H118" s="3">
        <v>103.2604832</v>
      </c>
      <c r="I118" s="3">
        <v>0</v>
      </c>
      <c r="J118" s="3">
        <v>89.42</v>
      </c>
      <c r="K118" s="3">
        <v>3.3607314700000002</v>
      </c>
      <c r="L118" s="3">
        <v>0.53321070999999998</v>
      </c>
      <c r="M118" s="3">
        <v>-0.28874545000000001</v>
      </c>
      <c r="N118" s="5"/>
    </row>
    <row r="119" spans="1:14" x14ac:dyDescent="0.25">
      <c r="A119" s="7">
        <v>44439.21875</v>
      </c>
      <c r="B119" s="7">
        <v>44439.229166666664</v>
      </c>
      <c r="C119" s="3">
        <v>73.964219999999997</v>
      </c>
      <c r="D119" s="3">
        <v>1.0491600000000001</v>
      </c>
      <c r="E119" s="3"/>
      <c r="F119" s="3"/>
      <c r="G119" s="3">
        <v>72.915059999999997</v>
      </c>
      <c r="H119" s="3">
        <v>134.20157309999999</v>
      </c>
      <c r="I119" s="3">
        <v>134.19999999999999</v>
      </c>
      <c r="J119" s="3">
        <v>0</v>
      </c>
      <c r="K119" s="3">
        <v>3.72194169</v>
      </c>
      <c r="L119" s="3">
        <v>0.52314141999999997</v>
      </c>
      <c r="M119" s="3">
        <v>-6.3554739999999998E-2</v>
      </c>
      <c r="N119" s="5"/>
    </row>
    <row r="120" spans="1:14" x14ac:dyDescent="0.25">
      <c r="A120" s="7">
        <v>44439.229166666664</v>
      </c>
      <c r="B120" s="7">
        <v>44439.239583333336</v>
      </c>
      <c r="C120" s="3">
        <v>86.462389999999999</v>
      </c>
      <c r="D120" s="3">
        <v>2.7482500000000001</v>
      </c>
      <c r="E120" s="3"/>
      <c r="F120" s="3"/>
      <c r="G120" s="3">
        <v>83.71414</v>
      </c>
      <c r="H120" s="3">
        <v>143.46824520000001</v>
      </c>
      <c r="I120" s="3">
        <v>135</v>
      </c>
      <c r="J120" s="3">
        <v>0</v>
      </c>
      <c r="K120" s="3">
        <v>3.8125893999999998</v>
      </c>
      <c r="L120" s="3">
        <v>0.48732662999999998</v>
      </c>
      <c r="M120" s="3">
        <v>0.66794787</v>
      </c>
      <c r="N120" s="5"/>
    </row>
    <row r="121" spans="1:14" x14ac:dyDescent="0.25">
      <c r="A121" s="7">
        <v>44439.239583333336</v>
      </c>
      <c r="B121" s="7">
        <v>44439.25</v>
      </c>
      <c r="C121" s="3">
        <v>71.004750000000001</v>
      </c>
      <c r="D121" s="3">
        <v>12.441879999999999</v>
      </c>
      <c r="E121" s="3"/>
      <c r="F121" s="3"/>
      <c r="G121" s="3">
        <v>58.562869999999997</v>
      </c>
      <c r="H121" s="3">
        <v>137.3907304</v>
      </c>
      <c r="I121" s="3">
        <v>130.69</v>
      </c>
      <c r="J121" s="3">
        <v>0</v>
      </c>
      <c r="K121" s="3">
        <v>3.720831</v>
      </c>
      <c r="L121" s="3">
        <v>0.53901005999999996</v>
      </c>
      <c r="M121" s="3">
        <v>1.3005084099999999</v>
      </c>
      <c r="N121" s="5"/>
    </row>
    <row r="122" spans="1:14" x14ac:dyDescent="0.25">
      <c r="A122" s="7">
        <v>44439.25</v>
      </c>
      <c r="B122" s="7">
        <v>44439.260416666664</v>
      </c>
      <c r="C122" s="3">
        <v>139.36161999999999</v>
      </c>
      <c r="D122" s="3">
        <v>78.679699999999997</v>
      </c>
      <c r="E122" s="3"/>
      <c r="F122" s="3"/>
      <c r="G122" s="3">
        <v>60.681919999999998</v>
      </c>
      <c r="H122" s="3">
        <v>140.43882970000001</v>
      </c>
      <c r="I122" s="3">
        <v>139.88999999999999</v>
      </c>
      <c r="J122" s="3">
        <v>50.3</v>
      </c>
      <c r="K122" s="3">
        <v>4.5099504499999998</v>
      </c>
      <c r="L122" s="3">
        <v>2.7042757599999998</v>
      </c>
      <c r="M122" s="3">
        <v>2.6744851600000001</v>
      </c>
      <c r="N122" s="5"/>
    </row>
    <row r="123" spans="1:14" x14ac:dyDescent="0.25">
      <c r="A123" s="7">
        <v>44439.260416666664</v>
      </c>
      <c r="B123" s="7">
        <v>44439.270833333336</v>
      </c>
      <c r="C123" s="3">
        <v>181.03451999999999</v>
      </c>
      <c r="D123" s="3">
        <v>62.611780000000003</v>
      </c>
      <c r="E123" s="3"/>
      <c r="F123" s="3"/>
      <c r="G123" s="3">
        <v>118.42274</v>
      </c>
      <c r="H123" s="3">
        <v>136.32148900000001</v>
      </c>
      <c r="I123" s="3">
        <v>135.80000000000001</v>
      </c>
      <c r="J123" s="3">
        <v>89.4</v>
      </c>
      <c r="K123" s="3">
        <v>4.5332592800000002</v>
      </c>
      <c r="L123" s="3">
        <v>2.6436121300000002</v>
      </c>
      <c r="M123" s="3">
        <v>4.3817713700000001</v>
      </c>
      <c r="N123" s="5"/>
    </row>
    <row r="124" spans="1:14" x14ac:dyDescent="0.25">
      <c r="A124" s="7">
        <v>44439.270833333336</v>
      </c>
      <c r="B124" s="7">
        <v>44439.28125</v>
      </c>
      <c r="C124" s="3">
        <v>203.87889000000001</v>
      </c>
      <c r="D124" s="3">
        <v>128.17827</v>
      </c>
      <c r="E124" s="3"/>
      <c r="F124" s="3"/>
      <c r="G124" s="3">
        <v>75.700620000000001</v>
      </c>
      <c r="H124" s="3">
        <v>136.20009759999999</v>
      </c>
      <c r="I124" s="3">
        <v>136.19999999999999</v>
      </c>
      <c r="J124" s="3">
        <v>85.11</v>
      </c>
      <c r="K124" s="3">
        <v>4.26295321</v>
      </c>
      <c r="L124" s="3">
        <v>2.0949689199999999</v>
      </c>
      <c r="M124" s="3">
        <v>5.9319249200000002</v>
      </c>
      <c r="N124" s="5"/>
    </row>
    <row r="125" spans="1:14" x14ac:dyDescent="0.25">
      <c r="A125" s="7">
        <v>44439.28125</v>
      </c>
      <c r="B125" s="7">
        <v>44439.291666666664</v>
      </c>
      <c r="C125" s="3">
        <v>210.97736</v>
      </c>
      <c r="D125" s="3">
        <v>132.01015000000001</v>
      </c>
      <c r="E125" s="3"/>
      <c r="F125" s="3"/>
      <c r="G125" s="3">
        <v>78.967209999999994</v>
      </c>
      <c r="H125" s="3">
        <v>134.34440499999999</v>
      </c>
      <c r="I125" s="3">
        <v>134.1</v>
      </c>
      <c r="J125" s="3">
        <v>85.11</v>
      </c>
      <c r="K125" s="3">
        <v>4.2330466900000001</v>
      </c>
      <c r="L125" s="3">
        <v>2.0729187699999998</v>
      </c>
      <c r="M125" s="3">
        <v>5.5987846100000001</v>
      </c>
      <c r="N125" s="5"/>
    </row>
    <row r="126" spans="1:14" x14ac:dyDescent="0.25">
      <c r="A126" s="7">
        <v>44439.291666666664</v>
      </c>
      <c r="B126" s="7">
        <v>44439.302083333336</v>
      </c>
      <c r="C126" s="3">
        <v>183.29496</v>
      </c>
      <c r="D126" s="3">
        <v>128.89967999999999</v>
      </c>
      <c r="E126" s="3"/>
      <c r="F126" s="3"/>
      <c r="G126" s="3">
        <v>54.39528</v>
      </c>
      <c r="H126" s="3">
        <v>136.9963127</v>
      </c>
      <c r="I126" s="3">
        <v>136.91</v>
      </c>
      <c r="J126" s="3">
        <v>85.11</v>
      </c>
      <c r="K126" s="3">
        <v>4.1332577099999996</v>
      </c>
      <c r="L126" s="3">
        <v>1.97649823</v>
      </c>
      <c r="M126" s="3">
        <v>5.2743536300000002</v>
      </c>
      <c r="N126" s="5"/>
    </row>
    <row r="127" spans="1:14" x14ac:dyDescent="0.25">
      <c r="A127" s="7">
        <v>44439.302083333336</v>
      </c>
      <c r="B127" s="7">
        <v>44439.3125</v>
      </c>
      <c r="C127" s="3">
        <v>200.96784</v>
      </c>
      <c r="D127" s="3">
        <v>131.62754000000001</v>
      </c>
      <c r="E127" s="3"/>
      <c r="F127" s="3"/>
      <c r="G127" s="3">
        <v>69.340299999999999</v>
      </c>
      <c r="H127" s="3">
        <v>138.0099999</v>
      </c>
      <c r="I127" s="3">
        <v>138.01</v>
      </c>
      <c r="J127" s="3">
        <v>85.11</v>
      </c>
      <c r="K127" s="3">
        <v>4.2024147300000001</v>
      </c>
      <c r="L127" s="3">
        <v>1.91928112</v>
      </c>
      <c r="M127" s="3">
        <v>5.2380529600000001</v>
      </c>
      <c r="N127" s="5"/>
    </row>
    <row r="128" spans="1:14" x14ac:dyDescent="0.25">
      <c r="A128" s="7">
        <v>44439.3125</v>
      </c>
      <c r="B128" s="7">
        <v>44439.322916666664</v>
      </c>
      <c r="C128" s="3">
        <v>197.90547000000001</v>
      </c>
      <c r="D128" s="3">
        <v>139.57279</v>
      </c>
      <c r="E128" s="3"/>
      <c r="F128" s="3"/>
      <c r="G128" s="3">
        <v>58.332680000000003</v>
      </c>
      <c r="H128" s="3">
        <v>138.10999989999999</v>
      </c>
      <c r="I128" s="3">
        <v>138.11000000000001</v>
      </c>
      <c r="J128" s="3">
        <v>85.11</v>
      </c>
      <c r="K128" s="3">
        <v>4.0617780300000002</v>
      </c>
      <c r="L128" s="3">
        <v>1.8171204599999999</v>
      </c>
      <c r="M128" s="3">
        <v>5.87653011</v>
      </c>
      <c r="N128" s="5"/>
    </row>
    <row r="129" spans="1:14" x14ac:dyDescent="0.25">
      <c r="A129" s="7">
        <v>44439.322916666664</v>
      </c>
      <c r="B129" s="7">
        <v>44439.333333333336</v>
      </c>
      <c r="C129" s="3">
        <v>185.27963</v>
      </c>
      <c r="D129" s="3">
        <v>150.16494</v>
      </c>
      <c r="E129" s="3"/>
      <c r="F129" s="3"/>
      <c r="G129" s="3">
        <v>35.114690000000003</v>
      </c>
      <c r="H129" s="3">
        <v>138.10999989999999</v>
      </c>
      <c r="I129" s="3">
        <v>138.11000000000001</v>
      </c>
      <c r="J129" s="3">
        <v>50.2</v>
      </c>
      <c r="K129" s="3">
        <v>4.0156069900000002</v>
      </c>
      <c r="L129" s="3">
        <v>1.7513598100000001</v>
      </c>
      <c r="M129" s="3">
        <v>8.0651650299999993</v>
      </c>
      <c r="N129" s="5"/>
    </row>
    <row r="130" spans="1:14" x14ac:dyDescent="0.25">
      <c r="A130" s="7">
        <v>44439.333333333336</v>
      </c>
      <c r="B130" s="7">
        <v>44439.34375</v>
      </c>
      <c r="C130" s="3">
        <v>193.77662000000001</v>
      </c>
      <c r="D130" s="3">
        <v>125.12259</v>
      </c>
      <c r="E130" s="3"/>
      <c r="F130" s="3"/>
      <c r="G130" s="3">
        <v>68.654030000000006</v>
      </c>
      <c r="H130" s="3">
        <v>145.8213221</v>
      </c>
      <c r="I130" s="3">
        <v>145.78</v>
      </c>
      <c r="J130" s="3">
        <v>0</v>
      </c>
      <c r="K130" s="3">
        <v>4.1139863200000004</v>
      </c>
      <c r="L130" s="3">
        <v>2.38601354</v>
      </c>
      <c r="M130" s="3">
        <v>10.421703819999999</v>
      </c>
      <c r="N130" s="5"/>
    </row>
    <row r="131" spans="1:14" x14ac:dyDescent="0.25">
      <c r="A131" s="7">
        <v>44439.34375</v>
      </c>
      <c r="B131" s="7">
        <v>44439.354166666664</v>
      </c>
      <c r="C131" s="3">
        <v>197.68010000000001</v>
      </c>
      <c r="D131" s="3">
        <v>115.10059</v>
      </c>
      <c r="E131" s="3"/>
      <c r="F131" s="3"/>
      <c r="G131" s="3">
        <v>82.579509999999999</v>
      </c>
      <c r="H131" s="3">
        <v>146.17999990000001</v>
      </c>
      <c r="I131" s="3">
        <v>146.18</v>
      </c>
      <c r="J131" s="3">
        <v>0</v>
      </c>
      <c r="K131" s="3">
        <v>3.8700743900000001</v>
      </c>
      <c r="L131" s="3">
        <v>2.35678945</v>
      </c>
      <c r="M131" s="3">
        <v>9.8975122399999993</v>
      </c>
      <c r="N131" s="5"/>
    </row>
    <row r="132" spans="1:14" x14ac:dyDescent="0.25">
      <c r="A132" s="7">
        <v>44439.354166666664</v>
      </c>
      <c r="B132" s="7">
        <v>44439.364583333336</v>
      </c>
      <c r="C132" s="3">
        <v>202.99173999999999</v>
      </c>
      <c r="D132" s="3">
        <v>112.78887</v>
      </c>
      <c r="E132" s="3"/>
      <c r="F132" s="3"/>
      <c r="G132" s="3">
        <v>90.202870000000004</v>
      </c>
      <c r="H132" s="3">
        <v>148.06004429999999</v>
      </c>
      <c r="I132" s="3">
        <v>146.18</v>
      </c>
      <c r="J132" s="3">
        <v>0</v>
      </c>
      <c r="K132" s="3">
        <v>3.8225042600000001</v>
      </c>
      <c r="L132" s="3">
        <v>2.21152836</v>
      </c>
      <c r="M132" s="3">
        <v>9.6937645700000008</v>
      </c>
      <c r="N132" s="5"/>
    </row>
    <row r="133" spans="1:14" x14ac:dyDescent="0.25">
      <c r="A133" s="7">
        <v>44439.364583333336</v>
      </c>
      <c r="B133" s="7">
        <v>44439.375</v>
      </c>
      <c r="C133" s="3">
        <v>192.78287</v>
      </c>
      <c r="D133" s="3">
        <v>110.51282999999999</v>
      </c>
      <c r="E133" s="3"/>
      <c r="F133" s="3"/>
      <c r="G133" s="3">
        <v>82.270039999999995</v>
      </c>
      <c r="H133" s="3">
        <v>146.17999990000001</v>
      </c>
      <c r="I133" s="3">
        <v>146.18</v>
      </c>
      <c r="J133" s="3">
        <v>0</v>
      </c>
      <c r="K133" s="3">
        <v>3.74969201</v>
      </c>
      <c r="L133" s="3">
        <v>2.1707431599999998</v>
      </c>
      <c r="M133" s="3">
        <v>8.8362135599999991</v>
      </c>
      <c r="N133" s="5"/>
    </row>
    <row r="134" spans="1:14" x14ac:dyDescent="0.25">
      <c r="A134" s="7">
        <v>44439.375</v>
      </c>
      <c r="B134" s="7">
        <v>44439.385416666664</v>
      </c>
      <c r="C134" s="3">
        <v>224.27855</v>
      </c>
      <c r="D134" s="3">
        <v>110.67531</v>
      </c>
      <c r="E134" s="3"/>
      <c r="F134" s="3"/>
      <c r="G134" s="3">
        <v>113.60324</v>
      </c>
      <c r="H134" s="3">
        <v>142.45999990000001</v>
      </c>
      <c r="I134" s="3">
        <v>142.46</v>
      </c>
      <c r="J134" s="3">
        <v>85.11</v>
      </c>
      <c r="K134" s="3">
        <v>3.6019772300000001</v>
      </c>
      <c r="L134" s="3">
        <v>2.1825639099999998</v>
      </c>
      <c r="M134" s="3">
        <v>4.1977436600000004</v>
      </c>
      <c r="N134" s="5"/>
    </row>
    <row r="135" spans="1:14" x14ac:dyDescent="0.25">
      <c r="A135" s="7">
        <v>44439.385416666664</v>
      </c>
      <c r="B135" s="7">
        <v>44439.395833333336</v>
      </c>
      <c r="C135" s="3">
        <v>226.07135</v>
      </c>
      <c r="D135" s="3">
        <v>110.95187</v>
      </c>
      <c r="E135" s="3"/>
      <c r="F135" s="3"/>
      <c r="G135" s="3">
        <v>115.11948</v>
      </c>
      <c r="H135" s="3">
        <v>144.60016709999999</v>
      </c>
      <c r="I135" s="3">
        <v>142.46</v>
      </c>
      <c r="J135" s="3">
        <v>85.11</v>
      </c>
      <c r="K135" s="3">
        <v>3.5869641699999999</v>
      </c>
      <c r="L135" s="3">
        <v>2.1619054499999999</v>
      </c>
      <c r="M135" s="3">
        <v>4.3226963500000002</v>
      </c>
      <c r="N135" s="5"/>
    </row>
    <row r="136" spans="1:14" x14ac:dyDescent="0.25">
      <c r="A136" s="7">
        <v>44439.395833333336</v>
      </c>
      <c r="B136" s="7">
        <v>44439.40625</v>
      </c>
      <c r="C136" s="3">
        <v>212.28528</v>
      </c>
      <c r="D136" s="3">
        <v>104.2102</v>
      </c>
      <c r="E136" s="3"/>
      <c r="F136" s="3"/>
      <c r="G136" s="3">
        <v>108.07508</v>
      </c>
      <c r="H136" s="3">
        <v>142.45999990000001</v>
      </c>
      <c r="I136" s="3">
        <v>142.46</v>
      </c>
      <c r="J136" s="3">
        <v>85.11</v>
      </c>
      <c r="K136" s="3">
        <v>3.5913892600000001</v>
      </c>
      <c r="L136" s="3">
        <v>2.1749262699999998</v>
      </c>
      <c r="M136" s="3">
        <v>3.7474236799999998</v>
      </c>
      <c r="N136" s="5"/>
    </row>
    <row r="137" spans="1:14" x14ac:dyDescent="0.25">
      <c r="A137" s="7">
        <v>44439.40625</v>
      </c>
      <c r="B137" s="7">
        <v>44439.416666666664</v>
      </c>
      <c r="C137" s="3">
        <v>198.70017000000001</v>
      </c>
      <c r="D137" s="3">
        <v>112.77209000000001</v>
      </c>
      <c r="E137" s="3"/>
      <c r="F137" s="3"/>
      <c r="G137" s="3">
        <v>85.928079999999994</v>
      </c>
      <c r="H137" s="3">
        <v>140.61999990000001</v>
      </c>
      <c r="I137" s="3">
        <v>140.62</v>
      </c>
      <c r="J137" s="3">
        <v>0</v>
      </c>
      <c r="K137" s="3">
        <v>3.5799896800000002</v>
      </c>
      <c r="L137" s="3">
        <v>2.1771622100000001</v>
      </c>
      <c r="M137" s="3">
        <v>7.7896973799999998</v>
      </c>
      <c r="N137" s="5"/>
    </row>
    <row r="138" spans="1:14" x14ac:dyDescent="0.25">
      <c r="A138" s="7">
        <v>44439.416666666664</v>
      </c>
      <c r="B138" s="7">
        <v>44439.427083333336</v>
      </c>
      <c r="C138" s="3">
        <v>192.27701999999999</v>
      </c>
      <c r="D138" s="3">
        <v>100.70143</v>
      </c>
      <c r="E138" s="3"/>
      <c r="F138" s="3"/>
      <c r="G138" s="3">
        <v>91.575590000000005</v>
      </c>
      <c r="H138" s="3">
        <v>136.29999989999999</v>
      </c>
      <c r="I138" s="3">
        <v>136.30000000000001</v>
      </c>
      <c r="J138" s="3">
        <v>0</v>
      </c>
      <c r="K138" s="3">
        <v>3.5720051800000001</v>
      </c>
      <c r="L138" s="3">
        <v>2.2023510700000002</v>
      </c>
      <c r="M138" s="3">
        <v>7.1168589000000004</v>
      </c>
      <c r="N138" s="5"/>
    </row>
    <row r="139" spans="1:14" x14ac:dyDescent="0.25">
      <c r="A139" s="7">
        <v>44439.427083333336</v>
      </c>
      <c r="B139" s="7">
        <v>44439.4375</v>
      </c>
      <c r="C139" s="3">
        <v>222.72055</v>
      </c>
      <c r="D139" s="3">
        <v>113.21742999999999</v>
      </c>
      <c r="E139" s="3"/>
      <c r="F139" s="3"/>
      <c r="G139" s="3">
        <v>109.50312</v>
      </c>
      <c r="H139" s="3">
        <v>140.1899999</v>
      </c>
      <c r="I139" s="3">
        <v>140.19</v>
      </c>
      <c r="J139" s="3">
        <v>0</v>
      </c>
      <c r="K139" s="3">
        <v>3.4644559699999999</v>
      </c>
      <c r="L139" s="3">
        <v>2.1696670600000001</v>
      </c>
      <c r="M139" s="3">
        <v>8.2460990800000005</v>
      </c>
      <c r="N139" s="5"/>
    </row>
    <row r="140" spans="1:14" x14ac:dyDescent="0.25">
      <c r="A140" s="7">
        <v>44439.4375</v>
      </c>
      <c r="B140" s="7">
        <v>44439.447916666664</v>
      </c>
      <c r="C140" s="3">
        <v>201.73802000000001</v>
      </c>
      <c r="D140" s="3">
        <v>120.85001</v>
      </c>
      <c r="E140" s="3"/>
      <c r="F140" s="3"/>
      <c r="G140" s="3">
        <v>80.888009999999994</v>
      </c>
      <c r="H140" s="3">
        <v>136.29999989999999</v>
      </c>
      <c r="I140" s="3">
        <v>136.30000000000001</v>
      </c>
      <c r="J140" s="3">
        <v>0</v>
      </c>
      <c r="K140" s="3">
        <v>3.6021960000000002</v>
      </c>
      <c r="L140" s="3">
        <v>2.15984585</v>
      </c>
      <c r="M140" s="3">
        <v>8.5532453799999999</v>
      </c>
      <c r="N140" s="5"/>
    </row>
    <row r="141" spans="1:14" x14ac:dyDescent="0.25">
      <c r="A141" s="7">
        <v>44439.447916666664</v>
      </c>
      <c r="B141" s="7">
        <v>44439.458333333336</v>
      </c>
      <c r="C141" s="3">
        <v>173.24378999999999</v>
      </c>
      <c r="D141" s="3">
        <v>120.35451</v>
      </c>
      <c r="E141" s="3"/>
      <c r="F141" s="3"/>
      <c r="G141" s="3">
        <v>52.889279999999999</v>
      </c>
      <c r="H141" s="3">
        <v>136.29999989999999</v>
      </c>
      <c r="I141" s="3">
        <v>136.30000000000001</v>
      </c>
      <c r="J141" s="3">
        <v>0</v>
      </c>
      <c r="K141" s="3">
        <v>3.5480274299999999</v>
      </c>
      <c r="L141" s="3">
        <v>2.1648954100000002</v>
      </c>
      <c r="M141" s="3">
        <v>8.1421790699999992</v>
      </c>
      <c r="N141" s="5"/>
    </row>
    <row r="142" spans="1:14" x14ac:dyDescent="0.25">
      <c r="A142" s="7">
        <v>44439.458333333336</v>
      </c>
      <c r="B142" s="7">
        <v>44439.46875</v>
      </c>
      <c r="C142" s="3">
        <v>192.35339999999999</v>
      </c>
      <c r="D142" s="3">
        <v>108.29987</v>
      </c>
      <c r="E142" s="3"/>
      <c r="F142" s="3"/>
      <c r="G142" s="3">
        <v>84.053529999999995</v>
      </c>
      <c r="H142" s="3">
        <v>134.67043670000001</v>
      </c>
      <c r="I142" s="3">
        <v>134.1</v>
      </c>
      <c r="J142" s="3">
        <v>67.58</v>
      </c>
      <c r="K142" s="3">
        <v>3.3677939499999998</v>
      </c>
      <c r="L142" s="3">
        <v>1.96381703</v>
      </c>
      <c r="M142" s="3">
        <v>4.06307683</v>
      </c>
      <c r="N142" s="5"/>
    </row>
    <row r="143" spans="1:14" x14ac:dyDescent="0.25">
      <c r="A143" s="7">
        <v>44439.46875</v>
      </c>
      <c r="B143" s="7">
        <v>44439.479166666664</v>
      </c>
      <c r="C143" s="3">
        <v>188.62124</v>
      </c>
      <c r="D143" s="3">
        <v>105.46930999999999</v>
      </c>
      <c r="E143" s="3"/>
      <c r="F143" s="3"/>
      <c r="G143" s="3">
        <v>83.151929999999993</v>
      </c>
      <c r="H143" s="3">
        <v>134.67668019999999</v>
      </c>
      <c r="I143" s="3">
        <v>134.1</v>
      </c>
      <c r="J143" s="3">
        <v>60.02</v>
      </c>
      <c r="K143" s="3">
        <v>3.46080108</v>
      </c>
      <c r="L143" s="3">
        <v>1.95466775</v>
      </c>
      <c r="M143" s="3">
        <v>4.0779860100000001</v>
      </c>
      <c r="N143" s="5"/>
    </row>
    <row r="144" spans="1:14" x14ac:dyDescent="0.25">
      <c r="A144" s="7">
        <v>44439.479166666664</v>
      </c>
      <c r="B144" s="7">
        <v>44439.489583333336</v>
      </c>
      <c r="C144" s="3">
        <v>160.55291</v>
      </c>
      <c r="D144" s="3">
        <v>91.329300000000003</v>
      </c>
      <c r="E144" s="3"/>
      <c r="F144" s="3"/>
      <c r="G144" s="3">
        <v>69.223609999999994</v>
      </c>
      <c r="H144" s="3">
        <v>134.6508704</v>
      </c>
      <c r="I144" s="3">
        <v>134.1</v>
      </c>
      <c r="J144" s="3">
        <v>60.02</v>
      </c>
      <c r="K144" s="3">
        <v>3.5188622399999998</v>
      </c>
      <c r="L144" s="3">
        <v>1.9528157100000001</v>
      </c>
      <c r="M144" s="3">
        <v>3.2688874700000001</v>
      </c>
      <c r="N144" s="5"/>
    </row>
    <row r="145" spans="1:14" x14ac:dyDescent="0.25">
      <c r="A145" s="7">
        <v>44439.489583333336</v>
      </c>
      <c r="B145" s="7">
        <v>44439.5</v>
      </c>
      <c r="C145" s="3">
        <v>169.59501</v>
      </c>
      <c r="D145" s="3">
        <v>95.31223</v>
      </c>
      <c r="E145" s="3"/>
      <c r="F145" s="3"/>
      <c r="G145" s="3">
        <v>74.282780000000002</v>
      </c>
      <c r="H145" s="3">
        <v>134.6380628</v>
      </c>
      <c r="I145" s="3">
        <v>134.1</v>
      </c>
      <c r="J145" s="3">
        <v>67.58</v>
      </c>
      <c r="K145" s="3">
        <v>3.65211547</v>
      </c>
      <c r="L145" s="3">
        <v>1.9233549400000001</v>
      </c>
      <c r="M145" s="3">
        <v>3.4156628499999999</v>
      </c>
      <c r="N145" s="5"/>
    </row>
    <row r="146" spans="1:14" x14ac:dyDescent="0.25">
      <c r="A146" s="7">
        <v>44439.5</v>
      </c>
      <c r="B146" s="7">
        <v>44439.510416666664</v>
      </c>
      <c r="C146" s="3">
        <v>134.62560999999999</v>
      </c>
      <c r="D146" s="3">
        <v>60.439909999999998</v>
      </c>
      <c r="E146" s="3"/>
      <c r="F146" s="3"/>
      <c r="G146" s="3">
        <v>74.185699999999997</v>
      </c>
      <c r="H146" s="3">
        <v>134.72762610000001</v>
      </c>
      <c r="I146" s="3">
        <v>134.1</v>
      </c>
      <c r="J146" s="3">
        <v>85.12</v>
      </c>
      <c r="K146" s="3">
        <v>3.60770203</v>
      </c>
      <c r="L146" s="3">
        <v>2.4019906600000001</v>
      </c>
      <c r="M146" s="3">
        <v>1.4220289100000001</v>
      </c>
      <c r="N146" s="5"/>
    </row>
    <row r="147" spans="1:14" x14ac:dyDescent="0.25">
      <c r="A147" s="7">
        <v>44439.510416666664</v>
      </c>
      <c r="B147" s="7">
        <v>44439.520833333336</v>
      </c>
      <c r="C147" s="3">
        <v>135.84269</v>
      </c>
      <c r="D147" s="3">
        <v>62.521850000000001</v>
      </c>
      <c r="E147" s="3"/>
      <c r="F147" s="3"/>
      <c r="G147" s="3">
        <v>73.320840000000004</v>
      </c>
      <c r="H147" s="3">
        <v>134.64127479999999</v>
      </c>
      <c r="I147" s="3">
        <v>134.1</v>
      </c>
      <c r="J147" s="3">
        <v>85.12</v>
      </c>
      <c r="K147" s="3">
        <v>3.5640894900000002</v>
      </c>
      <c r="L147" s="3">
        <v>2.4420494599999998</v>
      </c>
      <c r="M147" s="3">
        <v>1.7485044599999999</v>
      </c>
      <c r="N147" s="5"/>
    </row>
    <row r="148" spans="1:14" x14ac:dyDescent="0.25">
      <c r="A148" s="7">
        <v>44439.520833333336</v>
      </c>
      <c r="B148" s="7">
        <v>44439.53125</v>
      </c>
      <c r="C148" s="3">
        <v>155.75442000000001</v>
      </c>
      <c r="D148" s="3">
        <v>86.233270000000005</v>
      </c>
      <c r="E148" s="3"/>
      <c r="F148" s="3"/>
      <c r="G148" s="3">
        <v>69.521150000000006</v>
      </c>
      <c r="H148" s="3">
        <v>134.56702530000001</v>
      </c>
      <c r="I148" s="3">
        <v>134.1</v>
      </c>
      <c r="J148" s="3">
        <v>85.11</v>
      </c>
      <c r="K148" s="3">
        <v>3.56624008</v>
      </c>
      <c r="L148" s="3">
        <v>2.3865643599999999</v>
      </c>
      <c r="M148" s="3">
        <v>2.5616940600000002</v>
      </c>
      <c r="N148" s="5"/>
    </row>
    <row r="149" spans="1:14" x14ac:dyDescent="0.25">
      <c r="A149" s="7">
        <v>44439.53125</v>
      </c>
      <c r="B149" s="7">
        <v>44439.541666666664</v>
      </c>
      <c r="C149" s="3">
        <v>136.33864</v>
      </c>
      <c r="D149" s="3">
        <v>81.124700000000004</v>
      </c>
      <c r="E149" s="3"/>
      <c r="F149" s="3"/>
      <c r="G149" s="3">
        <v>55.213940000000001</v>
      </c>
      <c r="H149" s="3">
        <v>134.62123969999999</v>
      </c>
      <c r="I149" s="3">
        <v>134.1</v>
      </c>
      <c r="J149" s="3">
        <v>85.11</v>
      </c>
      <c r="K149" s="3">
        <v>3.49711573</v>
      </c>
      <c r="L149" s="3">
        <v>2.39855595</v>
      </c>
      <c r="M149" s="3">
        <v>2.6575283000000001</v>
      </c>
      <c r="N149" s="5"/>
    </row>
    <row r="150" spans="1:14" x14ac:dyDescent="0.25">
      <c r="A150" s="7">
        <v>44439.541666666664</v>
      </c>
      <c r="B150" s="7">
        <v>44439.552083333336</v>
      </c>
      <c r="C150" s="3">
        <v>153.80549999999999</v>
      </c>
      <c r="D150" s="3">
        <v>66.312079999999995</v>
      </c>
      <c r="E150" s="3"/>
      <c r="F150" s="3"/>
      <c r="G150" s="3">
        <v>87.49342</v>
      </c>
      <c r="H150" s="3">
        <v>134.571977</v>
      </c>
      <c r="I150" s="3">
        <v>134.1</v>
      </c>
      <c r="J150" s="3">
        <v>85.11</v>
      </c>
      <c r="K150" s="3">
        <v>3.65115897</v>
      </c>
      <c r="L150" s="3">
        <v>2.4746201800000001</v>
      </c>
      <c r="M150" s="3">
        <v>2.0561094</v>
      </c>
      <c r="N150" s="5"/>
    </row>
    <row r="151" spans="1:14" x14ac:dyDescent="0.25">
      <c r="A151" s="7">
        <v>44439.552083333336</v>
      </c>
      <c r="B151" s="7">
        <v>44439.5625</v>
      </c>
      <c r="C151" s="3">
        <v>172.92809</v>
      </c>
      <c r="D151" s="3">
        <v>84.432689999999994</v>
      </c>
      <c r="E151" s="3"/>
      <c r="F151" s="3"/>
      <c r="G151" s="3">
        <v>88.495400000000004</v>
      </c>
      <c r="H151" s="3">
        <v>134.5392736</v>
      </c>
      <c r="I151" s="3">
        <v>134.1</v>
      </c>
      <c r="J151" s="3">
        <v>73.02</v>
      </c>
      <c r="K151" s="3">
        <v>3.69570804</v>
      </c>
      <c r="L151" s="3">
        <v>2.4933979700000002</v>
      </c>
      <c r="M151" s="3">
        <v>3.1041517199999999</v>
      </c>
      <c r="N151" s="5"/>
    </row>
    <row r="152" spans="1:14" x14ac:dyDescent="0.25">
      <c r="A152" s="7">
        <v>44439.5625</v>
      </c>
      <c r="B152" s="7">
        <v>44439.572916666664</v>
      </c>
      <c r="C152" s="3">
        <v>167.86840000000001</v>
      </c>
      <c r="D152" s="3">
        <v>87.463920000000002</v>
      </c>
      <c r="E152" s="3"/>
      <c r="F152" s="3"/>
      <c r="G152" s="3">
        <v>80.404480000000007</v>
      </c>
      <c r="H152" s="3">
        <v>134.53189699999999</v>
      </c>
      <c r="I152" s="3">
        <v>134.1</v>
      </c>
      <c r="J152" s="3">
        <v>73.02</v>
      </c>
      <c r="K152" s="3">
        <v>3.80066557</v>
      </c>
      <c r="L152" s="3">
        <v>2.1129003000000002</v>
      </c>
      <c r="M152" s="3">
        <v>2.9375405899999998</v>
      </c>
      <c r="N152" s="5"/>
    </row>
    <row r="153" spans="1:14" x14ac:dyDescent="0.25">
      <c r="A153" s="7">
        <v>44439.572916666664</v>
      </c>
      <c r="B153" s="7">
        <v>44439.583333333336</v>
      </c>
      <c r="C153" s="3">
        <v>144.00895</v>
      </c>
      <c r="D153" s="3">
        <v>78.65925</v>
      </c>
      <c r="E153" s="3"/>
      <c r="F153" s="3"/>
      <c r="G153" s="3">
        <v>65.349699999999999</v>
      </c>
      <c r="H153" s="3">
        <v>134.56852259999999</v>
      </c>
      <c r="I153" s="3">
        <v>134.1</v>
      </c>
      <c r="J153" s="3">
        <v>85.12</v>
      </c>
      <c r="K153" s="3">
        <v>3.9151809900000001</v>
      </c>
      <c r="L153" s="3">
        <v>2.1377843200000002</v>
      </c>
      <c r="M153" s="3">
        <v>2.6616768</v>
      </c>
      <c r="N153" s="5"/>
    </row>
    <row r="154" spans="1:14" x14ac:dyDescent="0.25">
      <c r="A154" s="7">
        <v>44439.583333333336</v>
      </c>
      <c r="B154" s="7">
        <v>44439.59375</v>
      </c>
      <c r="C154" s="3">
        <v>146.06547</v>
      </c>
      <c r="D154" s="3">
        <v>66.577590000000001</v>
      </c>
      <c r="E154" s="3"/>
      <c r="F154" s="3"/>
      <c r="G154" s="3">
        <v>79.487880000000004</v>
      </c>
      <c r="H154" s="3">
        <v>134.5806193</v>
      </c>
      <c r="I154" s="3">
        <v>134.1</v>
      </c>
      <c r="J154" s="3">
        <v>86.02</v>
      </c>
      <c r="K154" s="3">
        <v>3.84106551</v>
      </c>
      <c r="L154" s="3">
        <v>1.9721596800000001</v>
      </c>
      <c r="M154" s="3">
        <v>2.0089796199999999</v>
      </c>
      <c r="N154" s="5"/>
    </row>
    <row r="155" spans="1:14" x14ac:dyDescent="0.25">
      <c r="A155" s="7">
        <v>44439.59375</v>
      </c>
      <c r="B155" s="7">
        <v>44439.604166666664</v>
      </c>
      <c r="C155" s="3">
        <v>132.95367999999999</v>
      </c>
      <c r="D155" s="3">
        <v>39.937620000000003</v>
      </c>
      <c r="E155" s="3"/>
      <c r="F155" s="3"/>
      <c r="G155" s="3">
        <v>93.016059999999996</v>
      </c>
      <c r="H155" s="3">
        <v>134.66374959999999</v>
      </c>
      <c r="I155" s="3">
        <v>134.1</v>
      </c>
      <c r="J155" s="3">
        <v>86.02</v>
      </c>
      <c r="K155" s="3">
        <v>3.7278406999999998</v>
      </c>
      <c r="L155" s="3">
        <v>1.9744661999999999</v>
      </c>
      <c r="M155" s="3">
        <v>1.32779234</v>
      </c>
      <c r="N155" s="5"/>
    </row>
    <row r="156" spans="1:14" x14ac:dyDescent="0.25">
      <c r="A156" s="7">
        <v>44439.604166666664</v>
      </c>
      <c r="B156" s="7">
        <v>44439.614583333336</v>
      </c>
      <c r="C156" s="3">
        <v>128.71623</v>
      </c>
      <c r="D156" s="3">
        <v>43.327689999999997</v>
      </c>
      <c r="E156" s="3"/>
      <c r="F156" s="3"/>
      <c r="G156" s="3">
        <v>85.388540000000006</v>
      </c>
      <c r="H156" s="3">
        <v>134.68366080000001</v>
      </c>
      <c r="I156" s="3">
        <v>134.1</v>
      </c>
      <c r="J156" s="3">
        <v>86.02</v>
      </c>
      <c r="K156" s="3">
        <v>3.7704360700000001</v>
      </c>
      <c r="L156" s="3">
        <v>1.96447924</v>
      </c>
      <c r="M156" s="3">
        <v>1.3896845600000001</v>
      </c>
      <c r="N156" s="5"/>
    </row>
    <row r="157" spans="1:14" x14ac:dyDescent="0.25">
      <c r="A157" s="7">
        <v>44439.614583333336</v>
      </c>
      <c r="B157" s="7">
        <v>44439.625</v>
      </c>
      <c r="C157" s="3">
        <v>127.65078</v>
      </c>
      <c r="D157" s="3">
        <v>48.512860000000003</v>
      </c>
      <c r="E157" s="3"/>
      <c r="F157" s="3"/>
      <c r="G157" s="3">
        <v>79.137919999999994</v>
      </c>
      <c r="H157" s="3">
        <v>134.69096909999999</v>
      </c>
      <c r="I157" s="3">
        <v>134.1</v>
      </c>
      <c r="J157" s="3">
        <v>86.02</v>
      </c>
      <c r="K157" s="3">
        <v>3.7452719600000002</v>
      </c>
      <c r="L157" s="3">
        <v>1.9807623400000001</v>
      </c>
      <c r="M157" s="3">
        <v>1.5256518400000001</v>
      </c>
      <c r="N157" s="5"/>
    </row>
    <row r="158" spans="1:14" x14ac:dyDescent="0.25">
      <c r="A158" s="7">
        <v>44439.625</v>
      </c>
      <c r="B158" s="7">
        <v>44439.635416666664</v>
      </c>
      <c r="C158" s="3">
        <v>117.42010999999999</v>
      </c>
      <c r="D158" s="3">
        <v>77.521019999999993</v>
      </c>
      <c r="E158" s="3"/>
      <c r="F158" s="3"/>
      <c r="G158" s="3">
        <v>39.899090000000001</v>
      </c>
      <c r="H158" s="3">
        <v>134.2519269</v>
      </c>
      <c r="I158" s="3">
        <v>134</v>
      </c>
      <c r="J158" s="3">
        <v>86</v>
      </c>
      <c r="K158" s="3">
        <v>3.7250985700000001</v>
      </c>
      <c r="L158" s="3">
        <v>1.7791237600000001</v>
      </c>
      <c r="M158" s="3">
        <v>1.69621456</v>
      </c>
      <c r="N158" s="5"/>
    </row>
    <row r="159" spans="1:14" x14ac:dyDescent="0.25">
      <c r="A159" s="7">
        <v>44439.635416666664</v>
      </c>
      <c r="B159" s="7">
        <v>44439.645833333336</v>
      </c>
      <c r="C159" s="3">
        <v>160.53082000000001</v>
      </c>
      <c r="D159" s="3">
        <v>107.65994000000001</v>
      </c>
      <c r="E159" s="3"/>
      <c r="F159" s="3"/>
      <c r="G159" s="3">
        <v>52.87088</v>
      </c>
      <c r="H159" s="3">
        <v>134.18437950000001</v>
      </c>
      <c r="I159" s="3">
        <v>134</v>
      </c>
      <c r="J159" s="3">
        <v>86</v>
      </c>
      <c r="K159" s="3">
        <v>3.7846296399999999</v>
      </c>
      <c r="L159" s="3">
        <v>1.8326548300000001</v>
      </c>
      <c r="M159" s="3">
        <v>3.7665453800000002</v>
      </c>
      <c r="N159" s="5"/>
    </row>
    <row r="160" spans="1:14" x14ac:dyDescent="0.25">
      <c r="A160" s="7">
        <v>44439.645833333336</v>
      </c>
      <c r="B160" s="7">
        <v>44439.65625</v>
      </c>
      <c r="C160" s="3">
        <v>112.54210999999999</v>
      </c>
      <c r="D160" s="3">
        <v>35.896949999999997</v>
      </c>
      <c r="E160" s="3"/>
      <c r="F160" s="3"/>
      <c r="G160" s="3">
        <v>76.645160000000004</v>
      </c>
      <c r="H160" s="3">
        <v>134.3530652</v>
      </c>
      <c r="I160" s="3">
        <v>134.1</v>
      </c>
      <c r="J160" s="3">
        <v>88.11</v>
      </c>
      <c r="K160" s="3">
        <v>3.8634628599999998</v>
      </c>
      <c r="L160" s="3">
        <v>2.0464848199999999</v>
      </c>
      <c r="M160" s="3">
        <v>1.2884825099999999</v>
      </c>
      <c r="N160" s="5"/>
    </row>
    <row r="161" spans="1:14" x14ac:dyDescent="0.25">
      <c r="A161" s="7">
        <v>44439.65625</v>
      </c>
      <c r="B161" s="7">
        <v>44439.666666666664</v>
      </c>
      <c r="C161" s="3">
        <v>141.11456999999999</v>
      </c>
      <c r="D161" s="3">
        <v>40.600920000000002</v>
      </c>
      <c r="E161" s="3"/>
      <c r="F161" s="3"/>
      <c r="G161" s="3">
        <v>100.51365</v>
      </c>
      <c r="H161" s="3">
        <v>134.30319850000001</v>
      </c>
      <c r="I161" s="3">
        <v>134.1</v>
      </c>
      <c r="J161" s="3">
        <v>0</v>
      </c>
      <c r="K161" s="3">
        <v>3.9494630399999999</v>
      </c>
      <c r="L161" s="3">
        <v>2.05418206</v>
      </c>
      <c r="M161" s="3">
        <v>3.0190332099999999</v>
      </c>
      <c r="N161" s="5"/>
    </row>
    <row r="162" spans="1:14" x14ac:dyDescent="0.25">
      <c r="A162" s="7">
        <v>44439.666666666664</v>
      </c>
      <c r="B162" s="7">
        <v>44439.677083333336</v>
      </c>
      <c r="C162" s="3">
        <v>101.02306</v>
      </c>
      <c r="D162" s="3">
        <v>49.538539999999998</v>
      </c>
      <c r="E162" s="3"/>
      <c r="F162" s="3"/>
      <c r="G162" s="3">
        <v>51.484520000000003</v>
      </c>
      <c r="H162" s="3">
        <v>135.08253120000001</v>
      </c>
      <c r="I162" s="3">
        <v>134.1</v>
      </c>
      <c r="J162" s="3">
        <v>85.13</v>
      </c>
      <c r="K162" s="3">
        <v>3.9982287099999998</v>
      </c>
      <c r="L162" s="3">
        <v>1.79313612</v>
      </c>
      <c r="M162" s="3">
        <v>1.6669471600000001</v>
      </c>
      <c r="N162" s="5"/>
    </row>
    <row r="163" spans="1:14" x14ac:dyDescent="0.25">
      <c r="A163" s="7">
        <v>44439.677083333336</v>
      </c>
      <c r="B163" s="7">
        <v>44439.6875</v>
      </c>
      <c r="C163" s="3">
        <v>134.05987999999999</v>
      </c>
      <c r="D163" s="3">
        <v>49.01343</v>
      </c>
      <c r="E163" s="3"/>
      <c r="F163" s="3"/>
      <c r="G163" s="3">
        <v>85.046449999999993</v>
      </c>
      <c r="H163" s="3">
        <v>136.63743790000001</v>
      </c>
      <c r="I163" s="3">
        <v>134.1</v>
      </c>
      <c r="J163" s="3">
        <v>85.13</v>
      </c>
      <c r="K163" s="3">
        <v>4.0572237900000001</v>
      </c>
      <c r="L163" s="3">
        <v>1.8131498500000001</v>
      </c>
      <c r="M163" s="3">
        <v>2.24358791</v>
      </c>
      <c r="N163" s="5"/>
    </row>
    <row r="164" spans="1:14" x14ac:dyDescent="0.25">
      <c r="A164" s="7">
        <v>44439.6875</v>
      </c>
      <c r="B164" s="7">
        <v>44439.697916666664</v>
      </c>
      <c r="C164" s="3">
        <v>197.75358</v>
      </c>
      <c r="D164" s="3">
        <v>44.885539999999999</v>
      </c>
      <c r="E164" s="3"/>
      <c r="F164" s="3"/>
      <c r="G164" s="3">
        <v>152.86804000000001</v>
      </c>
      <c r="H164" s="3">
        <v>135.6065227</v>
      </c>
      <c r="I164" s="3">
        <v>135</v>
      </c>
      <c r="J164" s="3">
        <v>0</v>
      </c>
      <c r="K164" s="3">
        <v>4.1856077000000003</v>
      </c>
      <c r="L164" s="3">
        <v>2.2387664300000001</v>
      </c>
      <c r="M164" s="3">
        <v>3.3857836200000002</v>
      </c>
      <c r="N164" s="5"/>
    </row>
    <row r="165" spans="1:14" x14ac:dyDescent="0.25">
      <c r="A165" s="7">
        <v>44439.697916666664</v>
      </c>
      <c r="B165" s="7">
        <v>44439.708333333336</v>
      </c>
      <c r="C165" s="3">
        <v>237.74637000000001</v>
      </c>
      <c r="D165" s="3">
        <v>45.110579999999999</v>
      </c>
      <c r="E165" s="3"/>
      <c r="F165" s="3"/>
      <c r="G165" s="3">
        <v>192.63578999999999</v>
      </c>
      <c r="H165" s="3">
        <v>136.24491789999999</v>
      </c>
      <c r="I165" s="3">
        <v>135.80000000000001</v>
      </c>
      <c r="J165" s="3">
        <v>0</v>
      </c>
      <c r="K165" s="3">
        <v>4.1897855399999999</v>
      </c>
      <c r="L165" s="3">
        <v>2.2448358599999998</v>
      </c>
      <c r="M165" s="3">
        <v>3.05855152</v>
      </c>
      <c r="N165" s="5"/>
    </row>
    <row r="166" spans="1:14" x14ac:dyDescent="0.25">
      <c r="A166" s="7">
        <v>44439.708333333336</v>
      </c>
      <c r="B166" s="7">
        <v>44439.71875</v>
      </c>
      <c r="C166" s="3">
        <v>153.22069999999999</v>
      </c>
      <c r="D166" s="3">
        <v>95.917559999999995</v>
      </c>
      <c r="E166" s="3"/>
      <c r="F166" s="3"/>
      <c r="G166" s="3">
        <v>57.303139999999999</v>
      </c>
      <c r="H166" s="3">
        <v>137.56601190000001</v>
      </c>
      <c r="I166" s="3">
        <v>137.05000000000001</v>
      </c>
      <c r="J166" s="3">
        <v>85.11</v>
      </c>
      <c r="K166" s="3">
        <v>4.0786595800000001</v>
      </c>
      <c r="L166" s="3">
        <v>2.1151563000000002</v>
      </c>
      <c r="M166" s="3">
        <v>3.6692613399999998</v>
      </c>
      <c r="N166" s="5"/>
    </row>
    <row r="167" spans="1:14" x14ac:dyDescent="0.25">
      <c r="A167" s="7">
        <v>44439.71875</v>
      </c>
      <c r="B167" s="7">
        <v>44439.729166666664</v>
      </c>
      <c r="C167" s="3">
        <v>180.74876</v>
      </c>
      <c r="D167" s="3">
        <v>61.588889999999999</v>
      </c>
      <c r="E167" s="3"/>
      <c r="F167" s="3"/>
      <c r="G167" s="3">
        <v>119.15987</v>
      </c>
      <c r="H167" s="3">
        <v>140.2654373</v>
      </c>
      <c r="I167" s="3">
        <v>137.05000000000001</v>
      </c>
      <c r="J167" s="3">
        <v>85.11</v>
      </c>
      <c r="K167" s="3">
        <v>4.1121118699999997</v>
      </c>
      <c r="L167" s="3">
        <v>2.1162718300000001</v>
      </c>
      <c r="M167" s="3">
        <v>2.5003432000000001</v>
      </c>
      <c r="N167" s="5"/>
    </row>
    <row r="168" spans="1:14" x14ac:dyDescent="0.25">
      <c r="A168" s="7">
        <v>44439.729166666664</v>
      </c>
      <c r="B168" s="7">
        <v>44439.739583333336</v>
      </c>
      <c r="C168" s="3">
        <v>215.91764000000001</v>
      </c>
      <c r="D168" s="3">
        <v>66.671109999999999</v>
      </c>
      <c r="E168" s="3"/>
      <c r="F168" s="3"/>
      <c r="G168" s="3">
        <v>149.24653000000001</v>
      </c>
      <c r="H168" s="3">
        <v>137.8343692</v>
      </c>
      <c r="I168" s="3">
        <v>137.05000000000001</v>
      </c>
      <c r="J168" s="3">
        <v>0</v>
      </c>
      <c r="K168" s="3">
        <v>4.1755598599999999</v>
      </c>
      <c r="L168" s="3">
        <v>2.3918319800000001</v>
      </c>
      <c r="M168" s="3">
        <v>5.1944748799999996</v>
      </c>
      <c r="N168" s="5"/>
    </row>
    <row r="169" spans="1:14" x14ac:dyDescent="0.25">
      <c r="A169" s="7">
        <v>44439.739583333336</v>
      </c>
      <c r="B169" s="7">
        <v>44439.75</v>
      </c>
      <c r="C169" s="3">
        <v>257.17788000000002</v>
      </c>
      <c r="D169" s="3">
        <v>52.367339999999999</v>
      </c>
      <c r="E169" s="3"/>
      <c r="F169" s="3"/>
      <c r="G169" s="3">
        <v>204.81054</v>
      </c>
      <c r="H169" s="3">
        <v>138.8745533</v>
      </c>
      <c r="I169" s="3">
        <v>138.65</v>
      </c>
      <c r="J169" s="3">
        <v>0</v>
      </c>
      <c r="K169" s="3">
        <v>4.2908476200000001</v>
      </c>
      <c r="L169" s="3">
        <v>2.4076328500000002</v>
      </c>
      <c r="M169" s="3">
        <v>4.3270380399999997</v>
      </c>
      <c r="N169" s="5"/>
    </row>
    <row r="170" spans="1:14" x14ac:dyDescent="0.25">
      <c r="A170" s="7">
        <v>44439.75</v>
      </c>
      <c r="B170" s="7">
        <v>44439.760416666664</v>
      </c>
      <c r="C170" s="3">
        <v>174.40067999999999</v>
      </c>
      <c r="D170" s="3">
        <v>68.264309999999995</v>
      </c>
      <c r="E170" s="3"/>
      <c r="F170" s="3"/>
      <c r="G170" s="3">
        <v>106.13637</v>
      </c>
      <c r="H170" s="3">
        <v>147.34187829999999</v>
      </c>
      <c r="I170" s="3">
        <v>147.12</v>
      </c>
      <c r="J170" s="3">
        <v>89.52</v>
      </c>
      <c r="K170" s="3">
        <v>4.5893024899999997</v>
      </c>
      <c r="L170" s="3">
        <v>3.04665842</v>
      </c>
      <c r="M170" s="3">
        <v>2.8761249000000002</v>
      </c>
      <c r="N170" s="5"/>
    </row>
    <row r="171" spans="1:14" x14ac:dyDescent="0.25">
      <c r="A171" s="7">
        <v>44439.760416666664</v>
      </c>
      <c r="B171" s="7">
        <v>44439.770833333336</v>
      </c>
      <c r="C171" s="3">
        <v>202.99329</v>
      </c>
      <c r="D171" s="3">
        <v>80.928349999999995</v>
      </c>
      <c r="E171" s="3"/>
      <c r="F171" s="3"/>
      <c r="G171" s="3">
        <v>122.06494000000001</v>
      </c>
      <c r="H171" s="3">
        <v>147.38258780000001</v>
      </c>
      <c r="I171" s="3">
        <v>147.12</v>
      </c>
      <c r="J171" s="3">
        <v>89.52</v>
      </c>
      <c r="K171" s="3">
        <v>4.5581808199999996</v>
      </c>
      <c r="L171" s="3">
        <v>3.2545415700000002</v>
      </c>
      <c r="M171" s="3">
        <v>4.0170391399999996</v>
      </c>
      <c r="N171" s="5"/>
    </row>
    <row r="172" spans="1:14" x14ac:dyDescent="0.25">
      <c r="A172" s="7">
        <v>44439.770833333336</v>
      </c>
      <c r="B172" s="7">
        <v>44439.78125</v>
      </c>
      <c r="C172" s="3">
        <v>232.23222999999999</v>
      </c>
      <c r="D172" s="3">
        <v>73.695539999999994</v>
      </c>
      <c r="E172" s="3"/>
      <c r="F172" s="3"/>
      <c r="G172" s="3">
        <v>158.53668999999999</v>
      </c>
      <c r="H172" s="3">
        <v>147.91067580000001</v>
      </c>
      <c r="I172" s="3">
        <v>147.82</v>
      </c>
      <c r="J172" s="3">
        <v>0</v>
      </c>
      <c r="K172" s="3">
        <v>4.5319691000000004</v>
      </c>
      <c r="L172" s="3">
        <v>4.0200486800000004</v>
      </c>
      <c r="M172" s="3">
        <v>6.4333577499999999</v>
      </c>
      <c r="N172" s="5"/>
    </row>
    <row r="173" spans="1:14" x14ac:dyDescent="0.25">
      <c r="A173" s="7">
        <v>44439.78125</v>
      </c>
      <c r="B173" s="7">
        <v>44439.791666666664</v>
      </c>
      <c r="C173" s="3">
        <v>232.23275000000001</v>
      </c>
      <c r="D173" s="3">
        <v>74.555959999999999</v>
      </c>
      <c r="E173" s="3"/>
      <c r="F173" s="3"/>
      <c r="G173" s="3">
        <v>157.67679000000001</v>
      </c>
      <c r="H173" s="3">
        <v>147.37653900000001</v>
      </c>
      <c r="I173" s="3">
        <v>147.12</v>
      </c>
      <c r="J173" s="3">
        <v>0</v>
      </c>
      <c r="K173" s="3">
        <v>4.6315585400000003</v>
      </c>
      <c r="L173" s="3">
        <v>4.0244699099999997</v>
      </c>
      <c r="M173" s="3">
        <v>6.47594666</v>
      </c>
      <c r="N173" s="5"/>
    </row>
    <row r="174" spans="1:14" x14ac:dyDescent="0.25">
      <c r="A174" s="7">
        <v>44439.791666666664</v>
      </c>
      <c r="B174" s="7">
        <v>44439.802083333336</v>
      </c>
      <c r="C174" s="3">
        <v>163.62317999999999</v>
      </c>
      <c r="D174" s="3">
        <v>75.675730000000001</v>
      </c>
      <c r="E174" s="3"/>
      <c r="F174" s="3"/>
      <c r="G174" s="3">
        <v>87.947450000000003</v>
      </c>
      <c r="H174" s="3">
        <v>160.90623859999999</v>
      </c>
      <c r="I174" s="3">
        <v>160.56</v>
      </c>
      <c r="J174" s="3">
        <v>0</v>
      </c>
      <c r="K174" s="3">
        <v>5.0916208300000001</v>
      </c>
      <c r="L174" s="3">
        <v>5.9023982400000001</v>
      </c>
      <c r="M174" s="3">
        <v>6.5082612199999996</v>
      </c>
      <c r="N174" s="5"/>
    </row>
    <row r="175" spans="1:14" x14ac:dyDescent="0.25">
      <c r="A175" s="7">
        <v>44439.802083333336</v>
      </c>
      <c r="B175" s="7">
        <v>44439.8125</v>
      </c>
      <c r="C175" s="3">
        <v>199.71342999999999</v>
      </c>
      <c r="D175" s="3">
        <v>69.364500000000007</v>
      </c>
      <c r="E175" s="3"/>
      <c r="F175" s="3"/>
      <c r="G175" s="3">
        <v>130.34893</v>
      </c>
      <c r="H175" s="3">
        <v>161.10745220000001</v>
      </c>
      <c r="I175" s="3">
        <v>160.56</v>
      </c>
      <c r="J175" s="3">
        <v>0</v>
      </c>
      <c r="K175" s="3">
        <v>5.2287359499999999</v>
      </c>
      <c r="L175" s="3">
        <v>5.6897239700000002</v>
      </c>
      <c r="M175" s="3">
        <v>6.1334243800000001</v>
      </c>
      <c r="N175" s="5"/>
    </row>
    <row r="176" spans="1:14" x14ac:dyDescent="0.25">
      <c r="A176" s="7">
        <v>44439.8125</v>
      </c>
      <c r="B176" s="7">
        <v>44439.822916666664</v>
      </c>
      <c r="C176" s="3">
        <v>247.53731999999999</v>
      </c>
      <c r="D176" s="3">
        <v>84.454400000000007</v>
      </c>
      <c r="E176" s="3"/>
      <c r="F176" s="3"/>
      <c r="G176" s="3">
        <v>163.08292</v>
      </c>
      <c r="H176" s="3">
        <v>160.85834800000001</v>
      </c>
      <c r="I176" s="3">
        <v>160.56</v>
      </c>
      <c r="J176" s="3">
        <v>89.52</v>
      </c>
      <c r="K176" s="3">
        <v>5.2231740899999997</v>
      </c>
      <c r="L176" s="3">
        <v>5.4165594099999996</v>
      </c>
      <c r="M176" s="3">
        <v>5.01093777</v>
      </c>
      <c r="N176" s="5"/>
    </row>
    <row r="177" spans="1:14" x14ac:dyDescent="0.25">
      <c r="A177" s="7">
        <v>44439.822916666664</v>
      </c>
      <c r="B177" s="7">
        <v>44439.833333333336</v>
      </c>
      <c r="C177" s="3">
        <v>239.46292</v>
      </c>
      <c r="D177" s="3">
        <v>87.511880000000005</v>
      </c>
      <c r="E177" s="3"/>
      <c r="F177" s="3"/>
      <c r="G177" s="3">
        <v>151.95104000000001</v>
      </c>
      <c r="H177" s="3">
        <v>160.86465820000001</v>
      </c>
      <c r="I177" s="3">
        <v>160.56</v>
      </c>
      <c r="J177" s="3">
        <v>89.52</v>
      </c>
      <c r="K177" s="3">
        <v>5.3329393899999999</v>
      </c>
      <c r="L177" s="3">
        <v>5.4414200700000004</v>
      </c>
      <c r="M177" s="3">
        <v>4.9048319999999999</v>
      </c>
      <c r="N177" s="5"/>
    </row>
    <row r="178" spans="1:14" x14ac:dyDescent="0.25">
      <c r="A178" s="7">
        <v>44439.833333333336</v>
      </c>
      <c r="B178" s="7">
        <v>44439.84375</v>
      </c>
      <c r="C178" s="3">
        <v>252.30268000000001</v>
      </c>
      <c r="D178" s="3">
        <v>84.677279999999996</v>
      </c>
      <c r="E178" s="3"/>
      <c r="F178" s="3"/>
      <c r="G178" s="3">
        <v>167.62540000000001</v>
      </c>
      <c r="H178" s="3">
        <v>164.844154</v>
      </c>
      <c r="I178" s="3">
        <v>164.81</v>
      </c>
      <c r="J178" s="3">
        <v>0</v>
      </c>
      <c r="K178" s="3">
        <v>5.4577089499999998</v>
      </c>
      <c r="L178" s="3">
        <v>6.1390133499999999</v>
      </c>
      <c r="M178" s="3">
        <v>7.6588577300000003</v>
      </c>
      <c r="N178" s="5"/>
    </row>
    <row r="179" spans="1:14" x14ac:dyDescent="0.25">
      <c r="A179" s="7">
        <v>44439.84375</v>
      </c>
      <c r="B179" s="7">
        <v>44439.854166666664</v>
      </c>
      <c r="C179" s="3">
        <v>223.37423000000001</v>
      </c>
      <c r="D179" s="3">
        <v>87.866439999999997</v>
      </c>
      <c r="E179" s="3"/>
      <c r="F179" s="3"/>
      <c r="G179" s="3">
        <v>135.50779</v>
      </c>
      <c r="H179" s="3">
        <v>164.84568580000001</v>
      </c>
      <c r="I179" s="3">
        <v>164.81</v>
      </c>
      <c r="J179" s="3">
        <v>0</v>
      </c>
      <c r="K179" s="3">
        <v>5.3010638700000001</v>
      </c>
      <c r="L179" s="3">
        <v>6.2384810499999999</v>
      </c>
      <c r="M179" s="3">
        <v>8.0382354599999992</v>
      </c>
      <c r="N179" s="5"/>
    </row>
    <row r="180" spans="1:14" x14ac:dyDescent="0.25">
      <c r="A180" s="7">
        <v>44439.854166666664</v>
      </c>
      <c r="B180" s="7">
        <v>44439.864583333336</v>
      </c>
      <c r="C180" s="3">
        <v>194.78001</v>
      </c>
      <c r="D180" s="3">
        <v>107.02164999999999</v>
      </c>
      <c r="E180" s="3"/>
      <c r="F180" s="3"/>
      <c r="G180" s="3">
        <v>87.758359999999996</v>
      </c>
      <c r="H180" s="3">
        <v>164.84801619999999</v>
      </c>
      <c r="I180" s="3">
        <v>164.81</v>
      </c>
      <c r="J180" s="3">
        <v>89.51</v>
      </c>
      <c r="K180" s="3">
        <v>5.2260983699999999</v>
      </c>
      <c r="L180" s="3">
        <v>5.5516600699999996</v>
      </c>
      <c r="M180" s="3">
        <v>5.4345685599999998</v>
      </c>
      <c r="N180" s="5"/>
    </row>
    <row r="181" spans="1:14" x14ac:dyDescent="0.25">
      <c r="A181" s="7">
        <v>44439.864583333336</v>
      </c>
      <c r="B181" s="7">
        <v>44439.875</v>
      </c>
      <c r="C181" s="3">
        <v>135.85981000000001</v>
      </c>
      <c r="D181" s="3">
        <v>89.974760000000003</v>
      </c>
      <c r="E181" s="3"/>
      <c r="F181" s="3"/>
      <c r="G181" s="3">
        <v>45.88505</v>
      </c>
      <c r="H181" s="3">
        <v>163.96142259999999</v>
      </c>
      <c r="I181" s="3">
        <v>163.61000000000001</v>
      </c>
      <c r="J181" s="3">
        <v>89.51</v>
      </c>
      <c r="K181" s="3">
        <v>5.1576186799999997</v>
      </c>
      <c r="L181" s="3">
        <v>5.4171467299999998</v>
      </c>
      <c r="M181" s="3">
        <v>4.0917402799999998</v>
      </c>
      <c r="N181" s="5"/>
    </row>
    <row r="182" spans="1:14" x14ac:dyDescent="0.25">
      <c r="A182" s="7">
        <v>44439.875</v>
      </c>
      <c r="B182" s="7">
        <v>44439.885416666664</v>
      </c>
      <c r="C182" s="3">
        <v>196.27708999999999</v>
      </c>
      <c r="D182" s="3">
        <v>110.04808</v>
      </c>
      <c r="E182" s="3"/>
      <c r="F182" s="3"/>
      <c r="G182" s="3">
        <v>86.229010000000002</v>
      </c>
      <c r="H182" s="3">
        <v>147.51511600000001</v>
      </c>
      <c r="I182" s="3">
        <v>147.13</v>
      </c>
      <c r="J182" s="3">
        <v>85.13</v>
      </c>
      <c r="K182" s="3">
        <v>4.7556689700000003</v>
      </c>
      <c r="L182" s="3">
        <v>2.6424509600000001</v>
      </c>
      <c r="M182" s="3">
        <v>5.3907418600000003</v>
      </c>
      <c r="N182" s="5"/>
    </row>
    <row r="183" spans="1:14" x14ac:dyDescent="0.25">
      <c r="A183" s="7">
        <v>44439.885416666664</v>
      </c>
      <c r="B183" s="7">
        <v>44439.895833333336</v>
      </c>
      <c r="C183" s="3">
        <v>174.52098000000001</v>
      </c>
      <c r="D183" s="3">
        <v>113.98139999999999</v>
      </c>
      <c r="E183" s="3"/>
      <c r="F183" s="3"/>
      <c r="G183" s="3">
        <v>60.539580000000001</v>
      </c>
      <c r="H183" s="3">
        <v>147.49094690000001</v>
      </c>
      <c r="I183" s="3">
        <v>147.03</v>
      </c>
      <c r="J183" s="3">
        <v>85.13</v>
      </c>
      <c r="K183" s="3">
        <v>4.8478379499999997</v>
      </c>
      <c r="L183" s="3">
        <v>2.6464051099999999</v>
      </c>
      <c r="M183" s="3">
        <v>4.9958678000000001</v>
      </c>
      <c r="N183" s="5"/>
    </row>
    <row r="184" spans="1:14" x14ac:dyDescent="0.25">
      <c r="A184" s="7">
        <v>44439.895833333336</v>
      </c>
      <c r="B184" s="7">
        <v>44439.90625</v>
      </c>
      <c r="C184" s="3">
        <v>170.71835999999999</v>
      </c>
      <c r="D184" s="3">
        <v>129.51723000000001</v>
      </c>
      <c r="E184" s="3"/>
      <c r="F184" s="3"/>
      <c r="G184" s="3">
        <v>41.201129999999999</v>
      </c>
      <c r="H184" s="3">
        <v>147.4330952</v>
      </c>
      <c r="I184" s="3">
        <v>147.03</v>
      </c>
      <c r="J184" s="3">
        <v>85.11</v>
      </c>
      <c r="K184" s="3">
        <v>4.7004447599999999</v>
      </c>
      <c r="L184" s="3">
        <v>2.8405933999999999</v>
      </c>
      <c r="M184" s="3">
        <v>5.7071954099999997</v>
      </c>
      <c r="N184" s="5"/>
    </row>
    <row r="185" spans="1:14" x14ac:dyDescent="0.25">
      <c r="A185" s="7">
        <v>44439.90625</v>
      </c>
      <c r="B185" s="7">
        <v>44439.916666666664</v>
      </c>
      <c r="C185" s="3">
        <v>131.03652</v>
      </c>
      <c r="D185" s="3">
        <v>123.4449</v>
      </c>
      <c r="E185" s="3"/>
      <c r="F185" s="3"/>
      <c r="G185" s="3">
        <v>7.5916199999999998</v>
      </c>
      <c r="H185" s="3">
        <v>147.48595589999999</v>
      </c>
      <c r="I185" s="3">
        <v>147.03</v>
      </c>
      <c r="J185" s="3">
        <v>85.11</v>
      </c>
      <c r="K185" s="3">
        <v>4.8731069199999997</v>
      </c>
      <c r="L185" s="3">
        <v>2.8665807299999999</v>
      </c>
      <c r="M185" s="3">
        <v>4.9631543899999997</v>
      </c>
      <c r="N185" s="5"/>
    </row>
    <row r="186" spans="1:14" x14ac:dyDescent="0.25">
      <c r="A186" s="7">
        <v>44439.916666666664</v>
      </c>
      <c r="B186" s="7">
        <v>44439.927083333336</v>
      </c>
      <c r="C186" s="3">
        <v>209.14947000000001</v>
      </c>
      <c r="D186" s="3">
        <v>107.68575</v>
      </c>
      <c r="E186" s="3"/>
      <c r="F186" s="3"/>
      <c r="G186" s="3">
        <v>101.46372</v>
      </c>
      <c r="H186" s="3">
        <v>139.09228160000001</v>
      </c>
      <c r="I186" s="3">
        <v>138.91</v>
      </c>
      <c r="J186" s="3">
        <v>67.58</v>
      </c>
      <c r="K186" s="3">
        <v>4.6718218699999996</v>
      </c>
      <c r="L186" s="3">
        <v>3.20805111</v>
      </c>
      <c r="M186" s="3">
        <v>5.3363404000000001</v>
      </c>
      <c r="N186" s="5"/>
    </row>
    <row r="187" spans="1:14" x14ac:dyDescent="0.25">
      <c r="A187" s="7">
        <v>44439.927083333336</v>
      </c>
      <c r="B187" s="7">
        <v>44439.9375</v>
      </c>
      <c r="C187" s="3">
        <v>193.92869999999999</v>
      </c>
      <c r="D187" s="3">
        <v>91.573329999999999</v>
      </c>
      <c r="E187" s="3"/>
      <c r="F187" s="3"/>
      <c r="G187" s="3">
        <v>102.35536999999999</v>
      </c>
      <c r="H187" s="3">
        <v>138.92480850000001</v>
      </c>
      <c r="I187" s="3">
        <v>138.91</v>
      </c>
      <c r="J187" s="3">
        <v>75.430000000000007</v>
      </c>
      <c r="K187" s="3">
        <v>4.5305066800000002</v>
      </c>
      <c r="L187" s="3">
        <v>2.9106390900000001</v>
      </c>
      <c r="M187" s="3">
        <v>4.6315198000000004</v>
      </c>
      <c r="N187" s="5"/>
    </row>
    <row r="188" spans="1:14" x14ac:dyDescent="0.25">
      <c r="A188" s="7">
        <v>44439.9375</v>
      </c>
      <c r="B188" s="7">
        <v>44439.947916666664</v>
      </c>
      <c r="C188" s="3">
        <v>195.98124999999999</v>
      </c>
      <c r="D188" s="3">
        <v>126.60999</v>
      </c>
      <c r="E188" s="3"/>
      <c r="F188" s="3"/>
      <c r="G188" s="3">
        <v>69.371260000000007</v>
      </c>
      <c r="H188" s="3">
        <v>142.5626134</v>
      </c>
      <c r="I188" s="3">
        <v>142.56</v>
      </c>
      <c r="J188" s="3">
        <v>85.12</v>
      </c>
      <c r="K188" s="3">
        <v>4.6000940100000003</v>
      </c>
      <c r="L188" s="3">
        <v>2.8846194700000001</v>
      </c>
      <c r="M188" s="3">
        <v>5.5969074000000001</v>
      </c>
      <c r="N188" s="5"/>
    </row>
    <row r="189" spans="1:14" x14ac:dyDescent="0.25">
      <c r="A189" s="7">
        <v>44439.947916666664</v>
      </c>
      <c r="B189" s="7">
        <v>44439.958333333336</v>
      </c>
      <c r="C189" s="3">
        <v>175.10545999999999</v>
      </c>
      <c r="D189" s="3">
        <v>137.75976</v>
      </c>
      <c r="E189" s="3"/>
      <c r="F189" s="3"/>
      <c r="G189" s="3">
        <v>37.345700000000001</v>
      </c>
      <c r="H189" s="3">
        <v>138.9313851</v>
      </c>
      <c r="I189" s="3">
        <v>138.91</v>
      </c>
      <c r="J189" s="3">
        <v>85.12</v>
      </c>
      <c r="K189" s="3">
        <v>4.5275141999999997</v>
      </c>
      <c r="L189" s="3">
        <v>2.93046008</v>
      </c>
      <c r="M189" s="3">
        <v>6.1615824300000002</v>
      </c>
      <c r="N189" s="5"/>
    </row>
    <row r="190" spans="1:14" x14ac:dyDescent="0.25">
      <c r="A190" s="7">
        <v>44439.958333333336</v>
      </c>
      <c r="B190" s="7">
        <v>44439.96875</v>
      </c>
      <c r="C190" s="3">
        <v>166.89533</v>
      </c>
      <c r="D190" s="3">
        <v>61.884300000000003</v>
      </c>
      <c r="E190" s="3"/>
      <c r="F190" s="3"/>
      <c r="G190" s="3">
        <v>105.01103000000001</v>
      </c>
      <c r="H190" s="3">
        <v>135.15345149999999</v>
      </c>
      <c r="I190" s="3">
        <v>135</v>
      </c>
      <c r="J190" s="3">
        <v>0.03</v>
      </c>
      <c r="K190" s="3">
        <v>4.4710044900000003</v>
      </c>
      <c r="L190" s="3">
        <v>2.9679248299999998</v>
      </c>
      <c r="M190" s="3">
        <v>5.3210596299999997</v>
      </c>
      <c r="N190" s="5"/>
    </row>
    <row r="191" spans="1:14" x14ac:dyDescent="0.25">
      <c r="A191" s="7">
        <v>44439.96875</v>
      </c>
      <c r="B191" s="7">
        <v>44439.979166666664</v>
      </c>
      <c r="C191" s="3">
        <v>150.70989</v>
      </c>
      <c r="D191" s="3">
        <v>60.91281</v>
      </c>
      <c r="E191" s="3"/>
      <c r="F191" s="3"/>
      <c r="G191" s="3">
        <v>89.797079999999994</v>
      </c>
      <c r="H191" s="3">
        <v>135.1706614</v>
      </c>
      <c r="I191" s="3">
        <v>135</v>
      </c>
      <c r="J191" s="3">
        <v>0.03</v>
      </c>
      <c r="K191" s="3">
        <v>4.5460845699999997</v>
      </c>
      <c r="L191" s="3">
        <v>2.9999279599999999</v>
      </c>
      <c r="M191" s="3">
        <v>5.3667226699999997</v>
      </c>
      <c r="N191" s="5"/>
    </row>
    <row r="192" spans="1:14" x14ac:dyDescent="0.25">
      <c r="A192" s="7">
        <v>44439.979166666664</v>
      </c>
      <c r="B192" s="7">
        <v>44439.989583333336</v>
      </c>
      <c r="C192" s="3">
        <v>127.82405</v>
      </c>
      <c r="D192" s="3">
        <v>83.760329999999996</v>
      </c>
      <c r="E192" s="3"/>
      <c r="F192" s="3"/>
      <c r="G192" s="3">
        <v>44.063720000000004</v>
      </c>
      <c r="H192" s="3">
        <v>135.0990869</v>
      </c>
      <c r="I192" s="3">
        <v>135</v>
      </c>
      <c r="J192" s="3">
        <v>0.03</v>
      </c>
      <c r="K192" s="3">
        <v>4.5226005100000002</v>
      </c>
      <c r="L192" s="3">
        <v>3.2934649600000001</v>
      </c>
      <c r="M192" s="3">
        <v>7.0180403299999998</v>
      </c>
      <c r="N192" s="5"/>
    </row>
    <row r="193" spans="1:14" x14ac:dyDescent="0.25">
      <c r="A193" s="7">
        <v>44439.989583333336</v>
      </c>
      <c r="B193" s="7">
        <v>44440</v>
      </c>
      <c r="C193" s="3">
        <v>106.93066</v>
      </c>
      <c r="D193" s="3">
        <v>105.80217</v>
      </c>
      <c r="E193" s="3"/>
      <c r="F193" s="3"/>
      <c r="G193" s="3">
        <v>1.12849</v>
      </c>
      <c r="H193" s="3">
        <v>135</v>
      </c>
      <c r="I193" s="3">
        <v>135</v>
      </c>
      <c r="J193" s="3">
        <v>0.03</v>
      </c>
      <c r="K193" s="3">
        <v>4.5559813900000004</v>
      </c>
      <c r="L193" s="3">
        <v>3.4244052100000002</v>
      </c>
      <c r="M193" s="3">
        <v>9.2359533999999996</v>
      </c>
      <c r="N193" s="5"/>
    </row>
    <row r="194" spans="1:14" x14ac:dyDescent="0.25">
      <c r="A194" s="7">
        <v>44440</v>
      </c>
      <c r="B194" s="7">
        <v>44440.010416666664</v>
      </c>
      <c r="C194" s="3">
        <v>61.265680000000003</v>
      </c>
      <c r="D194" s="3">
        <v>26.358160000000002</v>
      </c>
      <c r="E194" s="3"/>
      <c r="F194" s="3"/>
      <c r="G194" s="3">
        <v>34.907519999999998</v>
      </c>
      <c r="H194" s="3">
        <v>119.3873206</v>
      </c>
      <c r="I194" s="3">
        <v>0</v>
      </c>
      <c r="J194" s="3">
        <v>94.06</v>
      </c>
      <c r="K194" s="3">
        <v>4.4197938199999998</v>
      </c>
      <c r="L194" s="3">
        <v>0.42356462</v>
      </c>
      <c r="M194" s="3">
        <v>-0.40066911999999999</v>
      </c>
      <c r="N194" s="5"/>
    </row>
    <row r="195" spans="1:14" x14ac:dyDescent="0.25">
      <c r="A195" s="7">
        <v>44440.010416666664</v>
      </c>
      <c r="B195" s="7">
        <v>44440.020833333336</v>
      </c>
      <c r="C195" s="3">
        <v>51.586069999999999</v>
      </c>
      <c r="D195" s="3">
        <v>27.191949999999999</v>
      </c>
      <c r="E195" s="3"/>
      <c r="F195" s="3"/>
      <c r="G195" s="3">
        <v>24.394120000000001</v>
      </c>
      <c r="H195" s="3">
        <v>116.24743960000001</v>
      </c>
      <c r="I195" s="3">
        <v>113.15</v>
      </c>
      <c r="J195" s="3">
        <v>0</v>
      </c>
      <c r="K195" s="3">
        <v>4.2612933499999999</v>
      </c>
      <c r="L195" s="3">
        <v>0.43233220999999999</v>
      </c>
      <c r="M195" s="3">
        <v>2.7882615799999999</v>
      </c>
      <c r="N195" s="5"/>
    </row>
    <row r="196" spans="1:14" x14ac:dyDescent="0.25">
      <c r="A196" s="7">
        <v>44440.020833333336</v>
      </c>
      <c r="B196" s="7">
        <v>44440.03125</v>
      </c>
      <c r="C196" s="3">
        <v>27.522780000000001</v>
      </c>
      <c r="D196" s="3">
        <v>26.866720000000001</v>
      </c>
      <c r="E196" s="3"/>
      <c r="F196" s="3"/>
      <c r="G196" s="3">
        <v>0.65605999999999998</v>
      </c>
      <c r="H196" s="3">
        <v>110.22166470000001</v>
      </c>
      <c r="I196" s="3">
        <v>102.6</v>
      </c>
      <c r="J196" s="3">
        <v>0</v>
      </c>
      <c r="K196" s="3">
        <v>4.2399696599999999</v>
      </c>
      <c r="L196" s="3">
        <v>0.36210527999999997</v>
      </c>
      <c r="M196" s="3">
        <v>1.9950927199999999</v>
      </c>
      <c r="N196" s="5"/>
    </row>
    <row r="197" spans="1:14" x14ac:dyDescent="0.25">
      <c r="A197" s="7">
        <v>44440.03125</v>
      </c>
      <c r="B197" s="7">
        <v>44440.041666666664</v>
      </c>
      <c r="C197" s="3">
        <v>17.545480000000001</v>
      </c>
      <c r="D197" s="3">
        <v>15.757860000000001</v>
      </c>
      <c r="E197" s="3"/>
      <c r="F197" s="3"/>
      <c r="G197" s="3">
        <v>1.78762</v>
      </c>
      <c r="H197" s="3">
        <v>114.4672822</v>
      </c>
      <c r="I197" s="3">
        <v>0</v>
      </c>
      <c r="J197" s="3">
        <v>94.1</v>
      </c>
      <c r="K197" s="3">
        <v>4.3432927299999999</v>
      </c>
      <c r="L197" s="3">
        <v>0.36080872000000003</v>
      </c>
      <c r="M197" s="3">
        <v>5.3808920000000003E-2</v>
      </c>
      <c r="N197" s="5"/>
    </row>
    <row r="198" spans="1:14" x14ac:dyDescent="0.25">
      <c r="A198" s="7">
        <v>44440.041666666664</v>
      </c>
      <c r="B198" s="7">
        <v>44440.052083333336</v>
      </c>
      <c r="C198" s="3">
        <v>69.482089999999999</v>
      </c>
      <c r="D198" s="3">
        <v>34.531309999999998</v>
      </c>
      <c r="E198" s="3"/>
      <c r="F198" s="3"/>
      <c r="G198" s="3">
        <v>34.950780000000002</v>
      </c>
      <c r="H198" s="3">
        <v>107.16481229999999</v>
      </c>
      <c r="I198" s="3">
        <v>106.52</v>
      </c>
      <c r="J198" s="3">
        <v>0</v>
      </c>
      <c r="K198" s="3">
        <v>4.0529115999999998</v>
      </c>
      <c r="L198" s="3">
        <v>0.43495662000000002</v>
      </c>
      <c r="M198" s="3">
        <v>3.19580346</v>
      </c>
      <c r="N198" s="5"/>
    </row>
    <row r="199" spans="1:14" x14ac:dyDescent="0.25">
      <c r="A199" s="7">
        <v>44440.052083333336</v>
      </c>
      <c r="B199" s="7">
        <v>44440.0625</v>
      </c>
      <c r="C199" s="3">
        <v>46.841189999999997</v>
      </c>
      <c r="D199" s="3">
        <v>33.357140000000001</v>
      </c>
      <c r="E199" s="3"/>
      <c r="F199" s="3"/>
      <c r="G199" s="3">
        <v>13.48405</v>
      </c>
      <c r="H199" s="3">
        <v>106.31668500000001</v>
      </c>
      <c r="I199" s="3">
        <v>102.6</v>
      </c>
      <c r="J199" s="3">
        <v>0</v>
      </c>
      <c r="K199" s="3">
        <v>3.8742375</v>
      </c>
      <c r="L199" s="3">
        <v>0.42149755999999999</v>
      </c>
      <c r="M199" s="3">
        <v>2.9623558000000001</v>
      </c>
      <c r="N199" s="5"/>
    </row>
    <row r="200" spans="1:14" x14ac:dyDescent="0.25">
      <c r="A200" s="7">
        <v>44440.0625</v>
      </c>
      <c r="B200" s="7">
        <v>44440.072916666664</v>
      </c>
      <c r="C200" s="3">
        <v>0.37613999999999997</v>
      </c>
      <c r="D200" s="3">
        <v>14.917719999999999</v>
      </c>
      <c r="E200" s="3"/>
      <c r="F200" s="3"/>
      <c r="G200" s="3">
        <v>-14.54158</v>
      </c>
      <c r="H200" s="3">
        <v>75.54312797</v>
      </c>
      <c r="I200" s="3">
        <v>0</v>
      </c>
      <c r="J200" s="3">
        <v>94.06</v>
      </c>
      <c r="K200" s="3">
        <v>3.6607750999999999</v>
      </c>
      <c r="L200" s="3">
        <v>0.50558314000000004</v>
      </c>
      <c r="M200" s="3">
        <v>7.6210829999999993E-2</v>
      </c>
      <c r="N200" s="5"/>
    </row>
    <row r="201" spans="1:14" x14ac:dyDescent="0.25">
      <c r="A201" s="7">
        <v>44440.072916666664</v>
      </c>
      <c r="B201" s="7">
        <v>44440.083333333336</v>
      </c>
      <c r="C201" s="3">
        <v>14.31531</v>
      </c>
      <c r="D201" s="3">
        <v>34.010680000000001</v>
      </c>
      <c r="E201" s="3"/>
      <c r="F201" s="3"/>
      <c r="G201" s="3">
        <v>-19.69537</v>
      </c>
      <c r="H201" s="3">
        <v>89.396394799999996</v>
      </c>
      <c r="I201" s="3">
        <v>0</v>
      </c>
      <c r="J201" s="3">
        <v>89.91</v>
      </c>
      <c r="K201" s="3">
        <v>3.82773378</v>
      </c>
      <c r="L201" s="3">
        <v>0.50827878000000004</v>
      </c>
      <c r="M201" s="3">
        <v>0.26012289</v>
      </c>
      <c r="N201" s="5"/>
    </row>
    <row r="202" spans="1:14" x14ac:dyDescent="0.25">
      <c r="A202" s="7">
        <v>44440.083333333336</v>
      </c>
      <c r="B202" s="7">
        <v>44440.09375</v>
      </c>
      <c r="C202" s="3">
        <v>50.006959999999999</v>
      </c>
      <c r="D202" s="3">
        <v>32.185380000000002</v>
      </c>
      <c r="E202" s="3"/>
      <c r="F202" s="3"/>
      <c r="G202" s="3">
        <v>17.821580000000001</v>
      </c>
      <c r="H202" s="3">
        <v>104.5595659</v>
      </c>
      <c r="I202" s="3">
        <v>102.6</v>
      </c>
      <c r="J202" s="3">
        <v>0</v>
      </c>
      <c r="K202" s="3">
        <v>3.7262163500000001</v>
      </c>
      <c r="L202" s="3">
        <v>0.44041269</v>
      </c>
      <c r="M202" s="3">
        <v>2.7725133500000001</v>
      </c>
      <c r="N202" s="5"/>
    </row>
    <row r="203" spans="1:14" x14ac:dyDescent="0.25">
      <c r="A203" s="7">
        <v>44440.09375</v>
      </c>
      <c r="B203" s="7">
        <v>44440.104166666664</v>
      </c>
      <c r="C203" s="3">
        <v>11.33203</v>
      </c>
      <c r="D203" s="3">
        <v>20.977440000000001</v>
      </c>
      <c r="E203" s="3"/>
      <c r="F203" s="3"/>
      <c r="G203" s="3">
        <v>-9.64541</v>
      </c>
      <c r="H203" s="3">
        <v>0</v>
      </c>
      <c r="I203" s="3">
        <v>102.6</v>
      </c>
      <c r="J203" s="3">
        <v>0</v>
      </c>
      <c r="K203" s="3">
        <v>3.19895306</v>
      </c>
      <c r="L203" s="3">
        <v>0.43403507000000002</v>
      </c>
      <c r="M203" s="3">
        <v>1.5918844299999999</v>
      </c>
      <c r="N203" s="5"/>
    </row>
    <row r="204" spans="1:14" x14ac:dyDescent="0.25">
      <c r="A204" s="7">
        <v>44440.104166666664</v>
      </c>
      <c r="B204" s="7">
        <v>44440.114583333336</v>
      </c>
      <c r="C204" s="3">
        <v>31.241109999999999</v>
      </c>
      <c r="D204" s="3">
        <v>29.298649999999999</v>
      </c>
      <c r="E204" s="3"/>
      <c r="F204" s="3"/>
      <c r="G204" s="3">
        <v>1.9424600000000001</v>
      </c>
      <c r="H204" s="3">
        <v>110.9277702</v>
      </c>
      <c r="I204" s="3">
        <v>0</v>
      </c>
      <c r="J204" s="3">
        <v>89.9</v>
      </c>
      <c r="K204" s="3">
        <v>3.8175504999999998</v>
      </c>
      <c r="L204" s="3">
        <v>0.50342100999999995</v>
      </c>
      <c r="M204" s="3">
        <v>0.41205472999999998</v>
      </c>
      <c r="N204" s="5"/>
    </row>
    <row r="205" spans="1:14" x14ac:dyDescent="0.25">
      <c r="A205" s="7">
        <v>44440.114583333336</v>
      </c>
      <c r="B205" s="7">
        <v>44440.125</v>
      </c>
      <c r="C205" s="3">
        <v>9.6616900000000001</v>
      </c>
      <c r="D205" s="3">
        <v>7.1875</v>
      </c>
      <c r="E205" s="3"/>
      <c r="F205" s="3"/>
      <c r="G205" s="3">
        <v>2.4741900000000001</v>
      </c>
      <c r="H205" s="3">
        <v>109.5125147</v>
      </c>
      <c r="I205" s="3">
        <v>0</v>
      </c>
      <c r="J205" s="3">
        <v>89.92</v>
      </c>
      <c r="K205" s="3">
        <v>3.75919552</v>
      </c>
      <c r="L205" s="3">
        <v>0.50558232999999997</v>
      </c>
      <c r="M205" s="3">
        <v>0.24910491000000001</v>
      </c>
      <c r="N205" s="5"/>
    </row>
    <row r="206" spans="1:14" x14ac:dyDescent="0.25">
      <c r="A206" s="7">
        <v>44440.125</v>
      </c>
      <c r="B206" s="7">
        <v>44440.135416666664</v>
      </c>
      <c r="C206" s="3">
        <v>92.202089999999998</v>
      </c>
      <c r="D206" s="3">
        <v>36.645710000000001</v>
      </c>
      <c r="E206" s="3"/>
      <c r="F206" s="3"/>
      <c r="G206" s="3">
        <v>55.556379999999997</v>
      </c>
      <c r="H206" s="3">
        <v>110.5320394</v>
      </c>
      <c r="I206" s="3">
        <v>108.45</v>
      </c>
      <c r="J206" s="3">
        <v>0</v>
      </c>
      <c r="K206" s="3">
        <v>3.48151002</v>
      </c>
      <c r="L206" s="3">
        <v>0.42072095999999998</v>
      </c>
      <c r="M206" s="3">
        <v>3.4016297600000001</v>
      </c>
      <c r="N206" s="5"/>
    </row>
    <row r="207" spans="1:14" x14ac:dyDescent="0.25">
      <c r="A207" s="7">
        <v>44440.135416666664</v>
      </c>
      <c r="B207" s="7">
        <v>44440.145833333336</v>
      </c>
      <c r="C207" s="3">
        <v>77.601209999999995</v>
      </c>
      <c r="D207" s="3">
        <v>44.503399999999999</v>
      </c>
      <c r="E207" s="3"/>
      <c r="F207" s="3"/>
      <c r="G207" s="3">
        <v>33.097810000000003</v>
      </c>
      <c r="H207" s="3">
        <v>105.7981616</v>
      </c>
      <c r="I207" s="3">
        <v>102.6</v>
      </c>
      <c r="J207" s="3">
        <v>0</v>
      </c>
      <c r="K207" s="3">
        <v>3.4233792200000002</v>
      </c>
      <c r="L207" s="3">
        <v>0.41973166000000001</v>
      </c>
      <c r="M207" s="3">
        <v>3.7843394300000002</v>
      </c>
      <c r="N207" s="5"/>
    </row>
    <row r="208" spans="1:14" x14ac:dyDescent="0.25">
      <c r="A208" s="7">
        <v>44440.145833333336</v>
      </c>
      <c r="B208" s="7">
        <v>44440.15625</v>
      </c>
      <c r="C208" s="3">
        <v>66.949460000000002</v>
      </c>
      <c r="D208" s="3">
        <v>24.76249</v>
      </c>
      <c r="E208" s="3"/>
      <c r="F208" s="3"/>
      <c r="G208" s="3">
        <v>42.186970000000002</v>
      </c>
      <c r="H208" s="3">
        <v>107.1464309</v>
      </c>
      <c r="I208" s="3">
        <v>102.6</v>
      </c>
      <c r="J208" s="3">
        <v>0</v>
      </c>
      <c r="K208" s="3">
        <v>3.44128276</v>
      </c>
      <c r="L208" s="3">
        <v>0.43021281</v>
      </c>
      <c r="M208" s="3">
        <v>2.14179042</v>
      </c>
      <c r="N208" s="5"/>
    </row>
    <row r="209" spans="1:14" x14ac:dyDescent="0.25">
      <c r="A209" s="7">
        <v>44440.15625</v>
      </c>
      <c r="B209" s="7">
        <v>44440.166666666664</v>
      </c>
      <c r="C209" s="3">
        <v>66.456440000000001</v>
      </c>
      <c r="D209" s="3">
        <v>24.841719999999999</v>
      </c>
      <c r="E209" s="3"/>
      <c r="F209" s="3"/>
      <c r="G209" s="3">
        <v>41.614719999999998</v>
      </c>
      <c r="H209" s="3">
        <v>106.9326209</v>
      </c>
      <c r="I209" s="3">
        <v>102.6</v>
      </c>
      <c r="J209" s="3">
        <v>0</v>
      </c>
      <c r="K209" s="3">
        <v>3.4397298699999999</v>
      </c>
      <c r="L209" s="3">
        <v>0.41741282000000002</v>
      </c>
      <c r="M209" s="3">
        <v>2.3243390599999998</v>
      </c>
      <c r="N209" s="5"/>
    </row>
    <row r="210" spans="1:14" x14ac:dyDescent="0.25">
      <c r="A210" s="7">
        <v>44440.166666666664</v>
      </c>
      <c r="B210" s="7">
        <v>44440.177083333336</v>
      </c>
      <c r="C210" s="3">
        <v>48.243110000000001</v>
      </c>
      <c r="D210" s="3">
        <v>28.331399999999999</v>
      </c>
      <c r="E210" s="3"/>
      <c r="F210" s="3"/>
      <c r="G210" s="3">
        <v>19.911709999999999</v>
      </c>
      <c r="H210" s="3">
        <v>105.6017734</v>
      </c>
      <c r="I210" s="3">
        <v>102.6</v>
      </c>
      <c r="J210" s="3">
        <v>0</v>
      </c>
      <c r="K210" s="3">
        <v>3.44933632</v>
      </c>
      <c r="L210" s="3">
        <v>0.44802713999999999</v>
      </c>
      <c r="M210" s="3">
        <v>2.3494788099999999</v>
      </c>
      <c r="N210" s="5"/>
    </row>
    <row r="211" spans="1:14" x14ac:dyDescent="0.25">
      <c r="A211" s="7">
        <v>44440.177083333336</v>
      </c>
      <c r="B211" s="7">
        <v>44440.1875</v>
      </c>
      <c r="C211" s="3">
        <v>78.917000000000002</v>
      </c>
      <c r="D211" s="3">
        <v>29.412610000000001</v>
      </c>
      <c r="E211" s="3"/>
      <c r="F211" s="3"/>
      <c r="G211" s="3">
        <v>49.504390000000001</v>
      </c>
      <c r="H211" s="3">
        <v>107.4303199</v>
      </c>
      <c r="I211" s="3">
        <v>102.6</v>
      </c>
      <c r="J211" s="3">
        <v>0</v>
      </c>
      <c r="K211" s="3">
        <v>3.37810604</v>
      </c>
      <c r="L211" s="3">
        <v>0.44639300999999998</v>
      </c>
      <c r="M211" s="3">
        <v>2.7526956500000002</v>
      </c>
      <c r="N211" s="5"/>
    </row>
    <row r="212" spans="1:14" x14ac:dyDescent="0.25">
      <c r="A212" s="7">
        <v>44440.1875</v>
      </c>
      <c r="B212" s="7">
        <v>44440.197916666664</v>
      </c>
      <c r="C212" s="3">
        <v>92.356700000000004</v>
      </c>
      <c r="D212" s="3">
        <v>43.758159999999997</v>
      </c>
      <c r="E212" s="3"/>
      <c r="F212" s="3"/>
      <c r="G212" s="3">
        <v>48.59854</v>
      </c>
      <c r="H212" s="3">
        <v>106.4126155</v>
      </c>
      <c r="I212" s="3">
        <v>102.6</v>
      </c>
      <c r="J212" s="3">
        <v>0</v>
      </c>
      <c r="K212" s="3">
        <v>3.44860005</v>
      </c>
      <c r="L212" s="3">
        <v>0.41501580999999999</v>
      </c>
      <c r="M212" s="3">
        <v>3.73480911</v>
      </c>
      <c r="N212" s="5"/>
    </row>
    <row r="213" spans="1:14" x14ac:dyDescent="0.25">
      <c r="A213" s="7">
        <v>44440.197916666664</v>
      </c>
      <c r="B213" s="7">
        <v>44440.208333333336</v>
      </c>
      <c r="C213" s="3">
        <v>90.528480000000002</v>
      </c>
      <c r="D213" s="3">
        <v>47.832909999999998</v>
      </c>
      <c r="E213" s="3"/>
      <c r="F213" s="3"/>
      <c r="G213" s="3">
        <v>42.695569999999996</v>
      </c>
      <c r="H213" s="3">
        <v>105.8865395</v>
      </c>
      <c r="I213" s="3">
        <v>102.6</v>
      </c>
      <c r="J213" s="3">
        <v>0</v>
      </c>
      <c r="K213" s="3">
        <v>3.4163096899999998</v>
      </c>
      <c r="L213" s="3">
        <v>0.43044988000000001</v>
      </c>
      <c r="M213" s="3">
        <v>3.8122253000000001</v>
      </c>
      <c r="N213" s="5"/>
    </row>
    <row r="214" spans="1:14" x14ac:dyDescent="0.25">
      <c r="A214" s="7">
        <v>44440.208333333336</v>
      </c>
      <c r="B214" s="7">
        <v>44440.21875</v>
      </c>
      <c r="C214" s="3">
        <v>61.90269</v>
      </c>
      <c r="D214" s="3">
        <v>4.7481299999999997</v>
      </c>
      <c r="E214" s="3"/>
      <c r="F214" s="3"/>
      <c r="G214" s="3">
        <v>57.154559999999996</v>
      </c>
      <c r="H214" s="3">
        <v>112.5728934</v>
      </c>
      <c r="I214" s="3">
        <v>0</v>
      </c>
      <c r="J214" s="3">
        <v>65.5</v>
      </c>
      <c r="K214" s="3">
        <v>3.6504854199999999</v>
      </c>
      <c r="L214" s="3">
        <v>0.60313488999999998</v>
      </c>
      <c r="M214" s="3">
        <v>0.10818493</v>
      </c>
      <c r="N214" s="5"/>
    </row>
    <row r="215" spans="1:14" x14ac:dyDescent="0.25">
      <c r="A215" s="7">
        <v>44440.21875</v>
      </c>
      <c r="B215" s="7">
        <v>44440.229166666664</v>
      </c>
      <c r="C215" s="3">
        <v>83.325429999999997</v>
      </c>
      <c r="D215" s="3">
        <v>18.900289999999998</v>
      </c>
      <c r="E215" s="3"/>
      <c r="F215" s="3"/>
      <c r="G215" s="3">
        <v>64.425139999999999</v>
      </c>
      <c r="H215" s="3">
        <v>109.9413787</v>
      </c>
      <c r="I215" s="3">
        <v>106.51</v>
      </c>
      <c r="J215" s="3">
        <v>0</v>
      </c>
      <c r="K215" s="3">
        <v>3.6980428500000002</v>
      </c>
      <c r="L215" s="3">
        <v>0.60375643999999995</v>
      </c>
      <c r="M215" s="3">
        <v>1.6645655399999999</v>
      </c>
      <c r="N215" s="5"/>
    </row>
    <row r="216" spans="1:14" x14ac:dyDescent="0.25">
      <c r="A216" s="7">
        <v>44440.229166666664</v>
      </c>
      <c r="B216" s="7">
        <v>44440.239583333336</v>
      </c>
      <c r="C216" s="3">
        <v>77.461759999999998</v>
      </c>
      <c r="D216" s="3">
        <v>17.176290000000002</v>
      </c>
      <c r="E216" s="3"/>
      <c r="F216" s="3"/>
      <c r="G216" s="3">
        <v>60.285469999999997</v>
      </c>
      <c r="H216" s="3">
        <v>109.1026265</v>
      </c>
      <c r="I216" s="3">
        <v>106.51</v>
      </c>
      <c r="J216" s="3">
        <v>0</v>
      </c>
      <c r="K216" s="3">
        <v>3.6377182800000001</v>
      </c>
      <c r="L216" s="3">
        <v>0.67980925000000003</v>
      </c>
      <c r="M216" s="3">
        <v>1.48023186</v>
      </c>
      <c r="N216" s="5"/>
    </row>
    <row r="217" spans="1:14" x14ac:dyDescent="0.25">
      <c r="A217" s="7">
        <v>44440.239583333336</v>
      </c>
      <c r="B217" s="7">
        <v>44440.25</v>
      </c>
      <c r="C217" s="3">
        <v>67.756010000000003</v>
      </c>
      <c r="D217" s="3">
        <v>18.499289999999998</v>
      </c>
      <c r="E217" s="3"/>
      <c r="F217" s="3"/>
      <c r="G217" s="3">
        <v>49.256720000000001</v>
      </c>
      <c r="H217" s="3">
        <v>107.46050339999999</v>
      </c>
      <c r="I217" s="3">
        <v>106.52</v>
      </c>
      <c r="J217" s="3">
        <v>0</v>
      </c>
      <c r="K217" s="3">
        <v>3.6774548399999998</v>
      </c>
      <c r="L217" s="3">
        <v>0.67950555999999995</v>
      </c>
      <c r="M217" s="3">
        <v>1.5880580799999999</v>
      </c>
      <c r="N217" s="5"/>
    </row>
    <row r="218" spans="1:14" x14ac:dyDescent="0.25">
      <c r="A218" s="7">
        <v>44440.25</v>
      </c>
      <c r="B218" s="7">
        <v>44440.260416666664</v>
      </c>
      <c r="C218" s="3">
        <v>50.780760000000001</v>
      </c>
      <c r="D218" s="3">
        <v>55.523629999999997</v>
      </c>
      <c r="E218" s="3"/>
      <c r="F218" s="3"/>
      <c r="G218" s="3">
        <v>-4.7428699999999999</v>
      </c>
      <c r="H218" s="3">
        <v>49.9</v>
      </c>
      <c r="I218" s="3">
        <v>0</v>
      </c>
      <c r="J218" s="3">
        <v>49.9</v>
      </c>
      <c r="K218" s="3">
        <v>3.7753964600000001</v>
      </c>
      <c r="L218" s="3">
        <v>0.92007021</v>
      </c>
      <c r="M218" s="3">
        <v>2.1044498599999999</v>
      </c>
      <c r="N218" s="5"/>
    </row>
    <row r="219" spans="1:14" x14ac:dyDescent="0.25">
      <c r="A219" s="7">
        <v>44440.260416666664</v>
      </c>
      <c r="B219" s="7">
        <v>44440.270833333336</v>
      </c>
      <c r="C219" s="3">
        <v>58.599159999999998</v>
      </c>
      <c r="D219" s="3">
        <v>34.531010000000002</v>
      </c>
      <c r="E219" s="3"/>
      <c r="F219" s="3"/>
      <c r="G219" s="3">
        <v>24.068149999999999</v>
      </c>
      <c r="H219" s="3">
        <v>135</v>
      </c>
      <c r="I219" s="3">
        <v>135</v>
      </c>
      <c r="J219" s="3">
        <v>52.31</v>
      </c>
      <c r="K219" s="3">
        <v>4.0488514499999999</v>
      </c>
      <c r="L219" s="3">
        <v>0.99271182999999996</v>
      </c>
      <c r="M219" s="3">
        <v>1.9873047800000001</v>
      </c>
      <c r="N219" s="5"/>
    </row>
    <row r="220" spans="1:14" x14ac:dyDescent="0.25">
      <c r="A220" s="7">
        <v>44440.270833333336</v>
      </c>
      <c r="B220" s="7">
        <v>44440.28125</v>
      </c>
      <c r="C220" s="3">
        <v>44.230409999999999</v>
      </c>
      <c r="D220" s="3">
        <v>3.9904299999999999</v>
      </c>
      <c r="E220" s="3"/>
      <c r="F220" s="3"/>
      <c r="G220" s="3">
        <v>40.239980000000003</v>
      </c>
      <c r="H220" s="3">
        <v>134.19999999999999</v>
      </c>
      <c r="I220" s="3">
        <v>134.19999999999999</v>
      </c>
      <c r="J220" s="3">
        <v>0</v>
      </c>
      <c r="K220" s="3">
        <v>4.0670310199999999</v>
      </c>
      <c r="L220" s="3">
        <v>1.0655479000000001</v>
      </c>
      <c r="M220" s="3">
        <v>-4.5816469999999998E-2</v>
      </c>
      <c r="N220" s="5"/>
    </row>
    <row r="221" spans="1:14" x14ac:dyDescent="0.25">
      <c r="A221" s="7">
        <v>44440.28125</v>
      </c>
      <c r="B221" s="7">
        <v>44440.291666666664</v>
      </c>
      <c r="C221" s="3">
        <v>89.754320000000007</v>
      </c>
      <c r="D221" s="3">
        <v>0.82955000000000001</v>
      </c>
      <c r="E221" s="3"/>
      <c r="F221" s="3"/>
      <c r="G221" s="3">
        <v>88.924769999999995</v>
      </c>
      <c r="H221" s="3">
        <v>135</v>
      </c>
      <c r="I221" s="3">
        <v>135</v>
      </c>
      <c r="J221" s="3">
        <v>0</v>
      </c>
      <c r="K221" s="3">
        <v>4.0133832199999997</v>
      </c>
      <c r="L221" s="3">
        <v>1.15112276</v>
      </c>
      <c r="M221" s="3">
        <v>0.34634914</v>
      </c>
      <c r="N221" s="5"/>
    </row>
    <row r="222" spans="1:14" x14ac:dyDescent="0.25">
      <c r="A222" s="7">
        <v>44440.291666666664</v>
      </c>
      <c r="B222" s="7">
        <v>44440.302083333336</v>
      </c>
      <c r="C222" s="3">
        <v>95.651070000000004</v>
      </c>
      <c r="D222" s="3">
        <v>36.175840000000001</v>
      </c>
      <c r="E222" s="3"/>
      <c r="F222" s="3"/>
      <c r="G222" s="3">
        <v>59.475230000000003</v>
      </c>
      <c r="H222" s="3">
        <v>177.07999989999999</v>
      </c>
      <c r="I222" s="3">
        <v>177.08</v>
      </c>
      <c r="J222" s="3">
        <v>67.58</v>
      </c>
      <c r="K222" s="3">
        <v>4.2670684400000001</v>
      </c>
      <c r="L222" s="3">
        <v>0.85653816000000005</v>
      </c>
      <c r="M222" s="3">
        <v>2.1407040199999998</v>
      </c>
      <c r="N222" s="5"/>
    </row>
    <row r="223" spans="1:14" x14ac:dyDescent="0.25">
      <c r="A223" s="7">
        <v>44440.302083333336</v>
      </c>
      <c r="B223" s="7">
        <v>44440.3125</v>
      </c>
      <c r="C223" s="3">
        <v>59.396230000000003</v>
      </c>
      <c r="D223" s="3">
        <v>31.058209999999999</v>
      </c>
      <c r="E223" s="3"/>
      <c r="F223" s="3"/>
      <c r="G223" s="3">
        <v>28.33802</v>
      </c>
      <c r="H223" s="3">
        <v>136.91228630000001</v>
      </c>
      <c r="I223" s="3">
        <v>136.91</v>
      </c>
      <c r="J223" s="3">
        <v>67.58</v>
      </c>
      <c r="K223" s="3">
        <v>3.95428259</v>
      </c>
      <c r="L223" s="3">
        <v>0.90336848999999997</v>
      </c>
      <c r="M223" s="3">
        <v>1.6670640699999999</v>
      </c>
      <c r="N223" s="5"/>
    </row>
    <row r="224" spans="1:14" x14ac:dyDescent="0.25">
      <c r="A224" s="7">
        <v>44440.3125</v>
      </c>
      <c r="B224" s="7">
        <v>44440.322916666664</v>
      </c>
      <c r="C224" s="3">
        <v>36.14537</v>
      </c>
      <c r="D224" s="3">
        <v>31.50264</v>
      </c>
      <c r="E224" s="3"/>
      <c r="F224" s="3"/>
      <c r="G224" s="3">
        <v>4.6427300000000002</v>
      </c>
      <c r="H224" s="3">
        <v>122.9996008</v>
      </c>
      <c r="I224" s="3">
        <v>106.51</v>
      </c>
      <c r="J224" s="3">
        <v>49.9</v>
      </c>
      <c r="K224" s="3">
        <v>3.8399931199999999</v>
      </c>
      <c r="L224" s="3">
        <v>0.89251758999999997</v>
      </c>
      <c r="M224" s="3">
        <v>1.5733974799999999</v>
      </c>
      <c r="N224" s="5"/>
    </row>
    <row r="225" spans="1:14" x14ac:dyDescent="0.25">
      <c r="A225" s="7">
        <v>44440.322916666664</v>
      </c>
      <c r="B225" s="7">
        <v>44440.333333333336</v>
      </c>
      <c r="C225" s="3">
        <v>45.214190000000002</v>
      </c>
      <c r="D225" s="3">
        <v>38.017440000000001</v>
      </c>
      <c r="E225" s="3"/>
      <c r="F225" s="3"/>
      <c r="G225" s="3">
        <v>7.1967499999999998</v>
      </c>
      <c r="H225" s="3">
        <v>137.00250339999999</v>
      </c>
      <c r="I225" s="3">
        <v>136.91</v>
      </c>
      <c r="J225" s="3">
        <v>67.58</v>
      </c>
      <c r="K225" s="3">
        <v>3.7471875899999998</v>
      </c>
      <c r="L225" s="3">
        <v>0.87238526999999999</v>
      </c>
      <c r="M225" s="3">
        <v>1.82344968</v>
      </c>
      <c r="N225" s="5"/>
    </row>
    <row r="226" spans="1:14" x14ac:dyDescent="0.25">
      <c r="A226" s="7">
        <v>44440.333333333336</v>
      </c>
      <c r="B226" s="7">
        <v>44440.34375</v>
      </c>
      <c r="C226" s="3">
        <v>42.236510000000003</v>
      </c>
      <c r="D226" s="3">
        <v>67.525490000000005</v>
      </c>
      <c r="E226" s="3"/>
      <c r="F226" s="3"/>
      <c r="G226" s="3">
        <v>-25.288979999999999</v>
      </c>
      <c r="H226" s="3">
        <v>59.651101730000001</v>
      </c>
      <c r="I226" s="3">
        <v>144.18</v>
      </c>
      <c r="J226" s="3">
        <v>60.87</v>
      </c>
      <c r="K226" s="3">
        <v>3.37620751</v>
      </c>
      <c r="L226" s="3">
        <v>1.06501205</v>
      </c>
      <c r="M226" s="3">
        <v>2.1093320800000002</v>
      </c>
      <c r="N226" s="5"/>
    </row>
    <row r="227" spans="1:14" x14ac:dyDescent="0.25">
      <c r="A227" s="7">
        <v>44440.34375</v>
      </c>
      <c r="B227" s="7">
        <v>44440.354166666664</v>
      </c>
      <c r="C227" s="3">
        <v>43.505310000000001</v>
      </c>
      <c r="D227" s="3">
        <v>65.476950000000002</v>
      </c>
      <c r="E227" s="3"/>
      <c r="F227" s="3"/>
      <c r="G227" s="3">
        <v>-21.971640000000001</v>
      </c>
      <c r="H227" s="3">
        <v>59.592284300000003</v>
      </c>
      <c r="I227" s="3">
        <v>144.18</v>
      </c>
      <c r="J227" s="3">
        <v>60.87</v>
      </c>
      <c r="K227" s="3">
        <v>3.2755363800000001</v>
      </c>
      <c r="L227" s="3">
        <v>0.96427299</v>
      </c>
      <c r="M227" s="3">
        <v>2.2592736499999999</v>
      </c>
      <c r="N227" s="5"/>
    </row>
    <row r="228" spans="1:14" x14ac:dyDescent="0.25">
      <c r="A228" s="7">
        <v>44440.354166666664</v>
      </c>
      <c r="B228" s="7">
        <v>44440.364583333336</v>
      </c>
      <c r="C228" s="3">
        <v>40.531550000000003</v>
      </c>
      <c r="D228" s="3">
        <v>76.940579999999997</v>
      </c>
      <c r="E228" s="3"/>
      <c r="F228" s="3"/>
      <c r="G228" s="3">
        <v>-36.409030000000001</v>
      </c>
      <c r="H228" s="3">
        <v>59.243820540000002</v>
      </c>
      <c r="I228" s="3">
        <v>144.18</v>
      </c>
      <c r="J228" s="3">
        <v>60.87</v>
      </c>
      <c r="K228" s="3">
        <v>3.18714919</v>
      </c>
      <c r="L228" s="3">
        <v>0.95471879999999998</v>
      </c>
      <c r="M228" s="3">
        <v>1.9493962899999999</v>
      </c>
      <c r="N228" s="5"/>
    </row>
    <row r="229" spans="1:14" x14ac:dyDescent="0.25">
      <c r="A229" s="7">
        <v>44440.364583333336</v>
      </c>
      <c r="B229" s="7">
        <v>44440.375</v>
      </c>
      <c r="C229" s="3">
        <v>44.325659999999999</v>
      </c>
      <c r="D229" s="3">
        <v>105.0671</v>
      </c>
      <c r="E229" s="3"/>
      <c r="F229" s="3"/>
      <c r="G229" s="3">
        <v>-60.741439999999997</v>
      </c>
      <c r="H229" s="3">
        <v>59.489215180000002</v>
      </c>
      <c r="I229" s="3">
        <v>144.18</v>
      </c>
      <c r="J229" s="3">
        <v>60.87</v>
      </c>
      <c r="K229" s="3">
        <v>3.1596979100000002</v>
      </c>
      <c r="L229" s="3">
        <v>0.94727338000000005</v>
      </c>
      <c r="M229" s="3">
        <v>2.1443796599999998</v>
      </c>
      <c r="N229" s="5"/>
    </row>
    <row r="230" spans="1:14" x14ac:dyDescent="0.25">
      <c r="A230" s="7">
        <v>44440.375</v>
      </c>
      <c r="B230" s="7">
        <v>44440.385416666664</v>
      </c>
      <c r="C230" s="3">
        <v>57.898499999999999</v>
      </c>
      <c r="D230" s="3">
        <v>86.322379999999995</v>
      </c>
      <c r="E230" s="3"/>
      <c r="F230" s="3"/>
      <c r="G230" s="3">
        <v>-28.42388</v>
      </c>
      <c r="H230" s="3">
        <v>63.799722119999998</v>
      </c>
      <c r="I230" s="3">
        <v>137.72</v>
      </c>
      <c r="J230" s="3">
        <v>67.58</v>
      </c>
      <c r="K230" s="3">
        <v>3.1158689499999999</v>
      </c>
      <c r="L230" s="3">
        <v>0.65151433999999997</v>
      </c>
      <c r="M230" s="3">
        <v>2.4894392000000001</v>
      </c>
      <c r="N230" s="5"/>
    </row>
    <row r="231" spans="1:14" x14ac:dyDescent="0.25">
      <c r="A231" s="7">
        <v>44440.385416666664</v>
      </c>
      <c r="B231" s="7">
        <v>44440.395833333336</v>
      </c>
      <c r="C231" s="3">
        <v>111.73679</v>
      </c>
      <c r="D231" s="3">
        <v>86.318759999999997</v>
      </c>
      <c r="E231" s="3"/>
      <c r="F231" s="3"/>
      <c r="G231" s="3">
        <v>25.418030000000002</v>
      </c>
      <c r="H231" s="3">
        <v>163.5399999</v>
      </c>
      <c r="I231" s="3">
        <v>163.54</v>
      </c>
      <c r="J231" s="3">
        <v>67.58</v>
      </c>
      <c r="K231" s="3">
        <v>3.4141143700000001</v>
      </c>
      <c r="L231" s="3">
        <v>0.64386368000000005</v>
      </c>
      <c r="M231" s="3">
        <v>5.1968997699999999</v>
      </c>
      <c r="N231" s="5"/>
    </row>
    <row r="232" spans="1:14" x14ac:dyDescent="0.25">
      <c r="A232" s="7">
        <v>44440.395833333336</v>
      </c>
      <c r="B232" s="7">
        <v>44440.40625</v>
      </c>
      <c r="C232" s="3">
        <v>54.940640000000002</v>
      </c>
      <c r="D232" s="3">
        <v>105.26257</v>
      </c>
      <c r="E232" s="3"/>
      <c r="F232" s="3"/>
      <c r="G232" s="3">
        <v>-50.321930000000002</v>
      </c>
      <c r="H232" s="3">
        <v>58.947285729999997</v>
      </c>
      <c r="I232" s="3">
        <v>137.72</v>
      </c>
      <c r="J232" s="3">
        <v>60.87</v>
      </c>
      <c r="K232" s="3">
        <v>2.9540625299999999</v>
      </c>
      <c r="L232" s="3">
        <v>0.73255415999999995</v>
      </c>
      <c r="M232" s="3">
        <v>2.27689896</v>
      </c>
      <c r="N232" s="5"/>
    </row>
    <row r="233" spans="1:14" x14ac:dyDescent="0.25">
      <c r="A233" s="7">
        <v>44440.40625</v>
      </c>
      <c r="B233" s="7">
        <v>44440.416666666664</v>
      </c>
      <c r="C233" s="3">
        <v>64.455550000000002</v>
      </c>
      <c r="D233" s="3">
        <v>106.9216</v>
      </c>
      <c r="E233" s="3"/>
      <c r="F233" s="3"/>
      <c r="G233" s="3">
        <v>-42.466050000000003</v>
      </c>
      <c r="H233" s="3">
        <v>59.096938090000002</v>
      </c>
      <c r="I233" s="3">
        <v>137.72</v>
      </c>
      <c r="J233" s="3">
        <v>60.87</v>
      </c>
      <c r="K233" s="3">
        <v>2.9735035299999999</v>
      </c>
      <c r="L233" s="3">
        <v>0.70270030999999999</v>
      </c>
      <c r="M233" s="3">
        <v>2.5573673700000001</v>
      </c>
      <c r="N233" s="5"/>
    </row>
    <row r="234" spans="1:14" x14ac:dyDescent="0.25">
      <c r="A234" s="7">
        <v>44440.416666666664</v>
      </c>
      <c r="B234" s="7">
        <v>44440.427083333336</v>
      </c>
      <c r="C234" s="3">
        <v>103.12624</v>
      </c>
      <c r="D234" s="3">
        <v>116.0475</v>
      </c>
      <c r="E234" s="3"/>
      <c r="F234" s="3"/>
      <c r="G234" s="3">
        <v>-12.92126</v>
      </c>
      <c r="H234" s="3">
        <v>53.75</v>
      </c>
      <c r="I234" s="3">
        <v>134.19999999999999</v>
      </c>
      <c r="J234" s="3">
        <v>53.75</v>
      </c>
      <c r="K234" s="3">
        <v>2.9590531200000001</v>
      </c>
      <c r="L234" s="3">
        <v>0.45950115000000002</v>
      </c>
      <c r="M234" s="3">
        <v>4.9444049400000001</v>
      </c>
      <c r="N234" s="5"/>
    </row>
    <row r="235" spans="1:14" x14ac:dyDescent="0.25">
      <c r="A235" s="7">
        <v>44440.427083333336</v>
      </c>
      <c r="B235" s="7">
        <v>44440.4375</v>
      </c>
      <c r="C235" s="3">
        <v>43.39434</v>
      </c>
      <c r="D235" s="3">
        <v>86.089960000000005</v>
      </c>
      <c r="E235" s="3"/>
      <c r="F235" s="3"/>
      <c r="G235" s="3">
        <v>-42.695619999999998</v>
      </c>
      <c r="H235" s="3">
        <v>53.749999979999998</v>
      </c>
      <c r="I235" s="3">
        <v>136</v>
      </c>
      <c r="J235" s="3">
        <v>53.75</v>
      </c>
      <c r="K235" s="3">
        <v>2.84708257</v>
      </c>
      <c r="L235" s="3">
        <v>0.46267343</v>
      </c>
      <c r="M235" s="3">
        <v>1.56789589</v>
      </c>
      <c r="N235" s="5"/>
    </row>
    <row r="236" spans="1:14" x14ac:dyDescent="0.25">
      <c r="A236" s="7">
        <v>44440.4375</v>
      </c>
      <c r="B236" s="7">
        <v>44440.447916666664</v>
      </c>
      <c r="C236" s="3">
        <v>49.88317</v>
      </c>
      <c r="D236" s="3">
        <v>87.567670000000007</v>
      </c>
      <c r="E236" s="3"/>
      <c r="F236" s="3"/>
      <c r="G236" s="3">
        <v>-37.6845</v>
      </c>
      <c r="H236" s="3">
        <v>53.749999989999999</v>
      </c>
      <c r="I236" s="3">
        <v>134.19999999999999</v>
      </c>
      <c r="J236" s="3">
        <v>53.75</v>
      </c>
      <c r="K236" s="3">
        <v>2.8168760599999998</v>
      </c>
      <c r="L236" s="3">
        <v>0.51831910000000003</v>
      </c>
      <c r="M236" s="3">
        <v>2.09708439</v>
      </c>
      <c r="N236" s="5"/>
    </row>
    <row r="237" spans="1:14" x14ac:dyDescent="0.25">
      <c r="A237" s="7">
        <v>44440.447916666664</v>
      </c>
      <c r="B237" s="7">
        <v>44440.458333333336</v>
      </c>
      <c r="C237" s="3">
        <v>64.633859999999999</v>
      </c>
      <c r="D237" s="3">
        <v>93.254390000000001</v>
      </c>
      <c r="E237" s="3"/>
      <c r="F237" s="3"/>
      <c r="G237" s="3">
        <v>-28.620529999999999</v>
      </c>
      <c r="H237" s="3">
        <v>53.749999989999999</v>
      </c>
      <c r="I237" s="3">
        <v>134.19999999999999</v>
      </c>
      <c r="J237" s="3">
        <v>53.75</v>
      </c>
      <c r="K237" s="3">
        <v>2.8353933200000001</v>
      </c>
      <c r="L237" s="3">
        <v>0.50199771000000004</v>
      </c>
      <c r="M237" s="3">
        <v>2.6121822799999999</v>
      </c>
      <c r="N237" s="5"/>
    </row>
    <row r="238" spans="1:14" x14ac:dyDescent="0.25">
      <c r="A238" s="7">
        <v>44440.458333333336</v>
      </c>
      <c r="B238" s="7">
        <v>44440.46875</v>
      </c>
      <c r="C238" s="3">
        <v>85.182980000000001</v>
      </c>
      <c r="D238" s="3">
        <v>127.43535</v>
      </c>
      <c r="E238" s="3"/>
      <c r="F238" s="3"/>
      <c r="G238" s="3">
        <v>-42.252369999999999</v>
      </c>
      <c r="H238" s="3">
        <v>53.749999989999999</v>
      </c>
      <c r="I238" s="3">
        <v>0</v>
      </c>
      <c r="J238" s="3">
        <v>53.75</v>
      </c>
      <c r="K238" s="3">
        <v>3.0979380999999999</v>
      </c>
      <c r="L238" s="3">
        <v>0.69754031000000005</v>
      </c>
      <c r="M238" s="3">
        <v>2.8241052299999998</v>
      </c>
      <c r="N238" s="5"/>
    </row>
    <row r="239" spans="1:14" x14ac:dyDescent="0.25">
      <c r="A239" s="7">
        <v>44440.46875</v>
      </c>
      <c r="B239" s="7">
        <v>44440.479166666664</v>
      </c>
      <c r="C239" s="3">
        <v>37.824959999999997</v>
      </c>
      <c r="D239" s="3">
        <v>98.043030000000002</v>
      </c>
      <c r="E239" s="3"/>
      <c r="F239" s="3"/>
      <c r="G239" s="3">
        <v>-60.218069999999997</v>
      </c>
      <c r="H239" s="3">
        <v>53.749999989999999</v>
      </c>
      <c r="I239" s="3">
        <v>133.5</v>
      </c>
      <c r="J239" s="3">
        <v>53.75</v>
      </c>
      <c r="K239" s="3">
        <v>3.02523404</v>
      </c>
      <c r="L239" s="3">
        <v>0.69345321000000004</v>
      </c>
      <c r="M239" s="3">
        <v>1.1629849400000001</v>
      </c>
      <c r="N239" s="5"/>
    </row>
    <row r="240" spans="1:14" x14ac:dyDescent="0.25">
      <c r="A240" s="7">
        <v>44440.479166666664</v>
      </c>
      <c r="B240" s="7">
        <v>44440.489583333336</v>
      </c>
      <c r="C240" s="3">
        <v>44.77852</v>
      </c>
      <c r="D240" s="3">
        <v>92.081029999999998</v>
      </c>
      <c r="E240" s="3"/>
      <c r="F240" s="3"/>
      <c r="G240" s="3">
        <v>-47.302509999999998</v>
      </c>
      <c r="H240" s="3">
        <v>60.226336150000002</v>
      </c>
      <c r="I240" s="3">
        <v>133.5</v>
      </c>
      <c r="J240" s="3">
        <v>60.87</v>
      </c>
      <c r="K240" s="3">
        <v>3.0445025399999999</v>
      </c>
      <c r="L240" s="3">
        <v>0.81549183999999997</v>
      </c>
      <c r="M240" s="3">
        <v>1.4476013700000001</v>
      </c>
      <c r="N240" s="5"/>
    </row>
    <row r="241" spans="1:14" x14ac:dyDescent="0.25">
      <c r="A241" s="7">
        <v>44440.489583333336</v>
      </c>
      <c r="B241" s="7">
        <v>44440.5</v>
      </c>
      <c r="C241" s="3">
        <v>40.76746</v>
      </c>
      <c r="D241" s="3">
        <v>84.616010000000003</v>
      </c>
      <c r="E241" s="3"/>
      <c r="F241" s="3"/>
      <c r="G241" s="3">
        <v>-43.848550000000003</v>
      </c>
      <c r="H241" s="3">
        <v>60.157799799999999</v>
      </c>
      <c r="I241" s="3">
        <v>133.5</v>
      </c>
      <c r="J241" s="3">
        <v>60.87</v>
      </c>
      <c r="K241" s="3">
        <v>3.0732005400000002</v>
      </c>
      <c r="L241" s="3">
        <v>0.81834258000000004</v>
      </c>
      <c r="M241" s="3">
        <v>1.2676120799999999</v>
      </c>
      <c r="N241" s="5"/>
    </row>
    <row r="242" spans="1:14" x14ac:dyDescent="0.25">
      <c r="A242" s="7">
        <v>44440.5</v>
      </c>
      <c r="B242" s="7">
        <v>44440.510416666664</v>
      </c>
      <c r="C242" s="3">
        <v>29.67343</v>
      </c>
      <c r="D242" s="3">
        <v>79.696899999999999</v>
      </c>
      <c r="E242" s="3"/>
      <c r="F242" s="3"/>
      <c r="G242" s="3">
        <v>-50.023470000000003</v>
      </c>
      <c r="H242" s="3">
        <v>60.006344480000003</v>
      </c>
      <c r="I242" s="3">
        <v>133.5</v>
      </c>
      <c r="J242" s="3">
        <v>60.87</v>
      </c>
      <c r="K242" s="3">
        <v>3.3274271199999998</v>
      </c>
      <c r="L242" s="3">
        <v>0.96150033999999995</v>
      </c>
      <c r="M242" s="3">
        <v>0.89239984999999999</v>
      </c>
      <c r="N242" s="5"/>
    </row>
    <row r="243" spans="1:14" x14ac:dyDescent="0.25">
      <c r="A243" s="7">
        <v>44440.510416666664</v>
      </c>
      <c r="B243" s="7">
        <v>44440.520833333336</v>
      </c>
      <c r="C243" s="3">
        <v>24.231159999999999</v>
      </c>
      <c r="D243" s="3">
        <v>72.94238</v>
      </c>
      <c r="E243" s="3"/>
      <c r="F243" s="3"/>
      <c r="G243" s="3">
        <v>-48.711219999999997</v>
      </c>
      <c r="H243" s="3">
        <v>59.8037323</v>
      </c>
      <c r="I243" s="3">
        <v>133.5</v>
      </c>
      <c r="J243" s="3">
        <v>60.87</v>
      </c>
      <c r="K243" s="3">
        <v>3.3181235400000002</v>
      </c>
      <c r="L243" s="3">
        <v>0.96091115000000005</v>
      </c>
      <c r="M243" s="3">
        <v>0.63408198000000005</v>
      </c>
      <c r="N243" s="5"/>
    </row>
    <row r="244" spans="1:14" x14ac:dyDescent="0.25">
      <c r="A244" s="7">
        <v>44440.520833333336</v>
      </c>
      <c r="B244" s="7">
        <v>44440.53125</v>
      </c>
      <c r="C244" s="3">
        <v>37.328560000000003</v>
      </c>
      <c r="D244" s="3">
        <v>74.059719999999999</v>
      </c>
      <c r="E244" s="3"/>
      <c r="F244" s="3"/>
      <c r="G244" s="3">
        <v>-36.731160000000003</v>
      </c>
      <c r="H244" s="3">
        <v>53.75</v>
      </c>
      <c r="I244" s="3">
        <v>135</v>
      </c>
      <c r="J244" s="3">
        <v>53.75</v>
      </c>
      <c r="K244" s="3">
        <v>3.3113096500000001</v>
      </c>
      <c r="L244" s="3">
        <v>0.99915178000000004</v>
      </c>
      <c r="M244" s="3">
        <v>1.50935938</v>
      </c>
      <c r="N244" s="5"/>
    </row>
    <row r="245" spans="1:14" x14ac:dyDescent="0.25">
      <c r="A245" s="7">
        <v>44440.53125</v>
      </c>
      <c r="B245" s="7">
        <v>44440.541666666664</v>
      </c>
      <c r="C245" s="3">
        <v>25.557220000000001</v>
      </c>
      <c r="D245" s="3">
        <v>76.789490000000001</v>
      </c>
      <c r="E245" s="3"/>
      <c r="F245" s="3"/>
      <c r="G245" s="3">
        <v>-51.23227</v>
      </c>
      <c r="H245" s="3">
        <v>53.749999989999999</v>
      </c>
      <c r="I245" s="3">
        <v>133.5</v>
      </c>
      <c r="J245" s="3">
        <v>53.75</v>
      </c>
      <c r="K245" s="3">
        <v>3.3670277199999998</v>
      </c>
      <c r="L245" s="3">
        <v>1.00094324</v>
      </c>
      <c r="M245" s="3">
        <v>0.92385543000000003</v>
      </c>
      <c r="N245" s="5"/>
    </row>
    <row r="246" spans="1:14" x14ac:dyDescent="0.25">
      <c r="A246" s="7">
        <v>44440.541666666664</v>
      </c>
      <c r="B246" s="7">
        <v>44440.552083333336</v>
      </c>
      <c r="C246" s="3">
        <v>65.445009999999996</v>
      </c>
      <c r="D246" s="3">
        <v>75.869820000000004</v>
      </c>
      <c r="E246" s="3"/>
      <c r="F246" s="3"/>
      <c r="G246" s="3">
        <v>-10.424810000000001</v>
      </c>
      <c r="H246" s="3">
        <v>53.710920989999998</v>
      </c>
      <c r="I246" s="3">
        <v>133.6</v>
      </c>
      <c r="J246" s="3">
        <v>53.75</v>
      </c>
      <c r="K246" s="3">
        <v>3.1512489600000002</v>
      </c>
      <c r="L246" s="3">
        <v>0.70434456000000001</v>
      </c>
      <c r="M246" s="3">
        <v>3.2373000799999998</v>
      </c>
      <c r="N246" s="5"/>
    </row>
    <row r="247" spans="1:14" x14ac:dyDescent="0.25">
      <c r="A247" s="7">
        <v>44440.552083333336</v>
      </c>
      <c r="B247" s="7">
        <v>44440.5625</v>
      </c>
      <c r="C247" s="3">
        <v>61.581359999999997</v>
      </c>
      <c r="D247" s="3">
        <v>84.333889999999997</v>
      </c>
      <c r="E247" s="3"/>
      <c r="F247" s="3"/>
      <c r="G247" s="3">
        <v>-22.75253</v>
      </c>
      <c r="H247" s="3">
        <v>53.718277229999998</v>
      </c>
      <c r="I247" s="3">
        <v>133.5</v>
      </c>
      <c r="J247" s="3">
        <v>53.75</v>
      </c>
      <c r="K247" s="3">
        <v>3.17226293</v>
      </c>
      <c r="L247" s="3">
        <v>0.70252011999999997</v>
      </c>
      <c r="M247" s="3">
        <v>2.53445309</v>
      </c>
      <c r="N247" s="5"/>
    </row>
    <row r="248" spans="1:14" x14ac:dyDescent="0.25">
      <c r="A248" s="7">
        <v>44440.5625</v>
      </c>
      <c r="B248" s="7">
        <v>44440.572916666664</v>
      </c>
      <c r="C248" s="3">
        <v>65.06926</v>
      </c>
      <c r="D248" s="3">
        <v>83.640990000000002</v>
      </c>
      <c r="E248" s="3"/>
      <c r="F248" s="3"/>
      <c r="G248" s="3">
        <v>-18.571729999999999</v>
      </c>
      <c r="H248" s="3">
        <v>52.309999980000001</v>
      </c>
      <c r="I248" s="3">
        <v>133.6</v>
      </c>
      <c r="J248" s="3">
        <v>52.31</v>
      </c>
      <c r="K248" s="3">
        <v>3.1510849099999998</v>
      </c>
      <c r="L248" s="3">
        <v>0.52227224999999999</v>
      </c>
      <c r="M248" s="3">
        <v>2.6711272099999999</v>
      </c>
      <c r="N248" s="5"/>
    </row>
    <row r="249" spans="1:14" x14ac:dyDescent="0.25">
      <c r="A249" s="7">
        <v>44440.572916666664</v>
      </c>
      <c r="B249" s="7">
        <v>44440.583333333336</v>
      </c>
      <c r="C249" s="3">
        <v>56.364879999999999</v>
      </c>
      <c r="D249" s="3">
        <v>82.649720000000002</v>
      </c>
      <c r="E249" s="3"/>
      <c r="F249" s="3"/>
      <c r="G249" s="3">
        <v>-26.284839999999999</v>
      </c>
      <c r="H249" s="3">
        <v>52.309999990000001</v>
      </c>
      <c r="I249" s="3">
        <v>133.5</v>
      </c>
      <c r="J249" s="3">
        <v>52.31</v>
      </c>
      <c r="K249" s="3">
        <v>3.2073964300000002</v>
      </c>
      <c r="L249" s="3">
        <v>0.52631921000000004</v>
      </c>
      <c r="M249" s="3">
        <v>2.4884945799999998</v>
      </c>
      <c r="N249" s="5"/>
    </row>
    <row r="250" spans="1:14" x14ac:dyDescent="0.25">
      <c r="A250" s="7">
        <v>44440.583333333336</v>
      </c>
      <c r="B250" s="7">
        <v>44440.59375</v>
      </c>
      <c r="C250" s="3">
        <v>58.099690000000002</v>
      </c>
      <c r="D250" s="3">
        <v>76.730189999999993</v>
      </c>
      <c r="E250" s="3"/>
      <c r="F250" s="3"/>
      <c r="G250" s="3">
        <v>-18.630500000000001</v>
      </c>
      <c r="H250" s="3">
        <v>52.309999980000001</v>
      </c>
      <c r="I250" s="3">
        <v>155.47999999999999</v>
      </c>
      <c r="J250" s="3">
        <v>52.31</v>
      </c>
      <c r="K250" s="3">
        <v>3.1488319699999998</v>
      </c>
      <c r="L250" s="3">
        <v>0.59691333999999996</v>
      </c>
      <c r="M250" s="3">
        <v>3.25387688</v>
      </c>
      <c r="N250" s="5"/>
    </row>
    <row r="251" spans="1:14" x14ac:dyDescent="0.25">
      <c r="A251" s="7">
        <v>44440.59375</v>
      </c>
      <c r="B251" s="7">
        <v>44440.604166666664</v>
      </c>
      <c r="C251" s="3">
        <v>51.111510000000003</v>
      </c>
      <c r="D251" s="3">
        <v>85.824219999999997</v>
      </c>
      <c r="E251" s="3"/>
      <c r="F251" s="3"/>
      <c r="G251" s="3">
        <v>-34.712710000000001</v>
      </c>
      <c r="H251" s="3">
        <v>52.309999990000001</v>
      </c>
      <c r="I251" s="3">
        <v>0</v>
      </c>
      <c r="J251" s="3">
        <v>52.31</v>
      </c>
      <c r="K251" s="3">
        <v>3.1943538500000002</v>
      </c>
      <c r="L251" s="3">
        <v>0.59931210000000001</v>
      </c>
      <c r="M251" s="3">
        <v>1.8863999499999999</v>
      </c>
      <c r="N251" s="5"/>
    </row>
    <row r="252" spans="1:14" x14ac:dyDescent="0.25">
      <c r="A252" s="7">
        <v>44440.604166666664</v>
      </c>
      <c r="B252" s="7">
        <v>44440.614583333336</v>
      </c>
      <c r="C252" s="3">
        <v>54.416519999999998</v>
      </c>
      <c r="D252" s="3">
        <v>88.842910000000003</v>
      </c>
      <c r="E252" s="3"/>
      <c r="F252" s="3"/>
      <c r="G252" s="3">
        <v>-34.426389999999998</v>
      </c>
      <c r="H252" s="3">
        <v>52.309999980000001</v>
      </c>
      <c r="I252" s="3">
        <v>0</v>
      </c>
      <c r="J252" s="3">
        <v>52.31</v>
      </c>
      <c r="K252" s="3">
        <v>3.2277688599999999</v>
      </c>
      <c r="L252" s="3">
        <v>0.55903479</v>
      </c>
      <c r="M252" s="3">
        <v>1.99538024</v>
      </c>
      <c r="N252" s="5"/>
    </row>
    <row r="253" spans="1:14" x14ac:dyDescent="0.25">
      <c r="A253" s="7">
        <v>44440.614583333336</v>
      </c>
      <c r="B253" s="7">
        <v>44440.625</v>
      </c>
      <c r="C253" s="3">
        <v>34.327060000000003</v>
      </c>
      <c r="D253" s="3">
        <v>103.47386</v>
      </c>
      <c r="E253" s="3"/>
      <c r="F253" s="3"/>
      <c r="G253" s="3">
        <v>-69.146799999999999</v>
      </c>
      <c r="H253" s="3">
        <v>52.309999990000001</v>
      </c>
      <c r="I253" s="3">
        <v>0</v>
      </c>
      <c r="J253" s="3">
        <v>52.31</v>
      </c>
      <c r="K253" s="3">
        <v>3.2943202500000002</v>
      </c>
      <c r="L253" s="3">
        <v>0.62448570999999997</v>
      </c>
      <c r="M253" s="3">
        <v>1.2338098099999999</v>
      </c>
      <c r="N253" s="5"/>
    </row>
    <row r="254" spans="1:14" x14ac:dyDescent="0.25">
      <c r="A254" s="7">
        <v>44440.625</v>
      </c>
      <c r="B254" s="7">
        <v>44440.635416666664</v>
      </c>
      <c r="C254" s="3">
        <v>60.998820000000002</v>
      </c>
      <c r="D254" s="3">
        <v>147.66428999999999</v>
      </c>
      <c r="E254" s="3"/>
      <c r="F254" s="3"/>
      <c r="G254" s="3">
        <v>-86.665469999999999</v>
      </c>
      <c r="H254" s="3">
        <v>52.309999990000001</v>
      </c>
      <c r="I254" s="3">
        <v>0</v>
      </c>
      <c r="J254" s="3">
        <v>52.31</v>
      </c>
      <c r="K254" s="3">
        <v>3.4183498800000001</v>
      </c>
      <c r="L254" s="3">
        <v>0.57690591000000002</v>
      </c>
      <c r="M254" s="3">
        <v>1.75225885</v>
      </c>
      <c r="N254" s="5"/>
    </row>
    <row r="255" spans="1:14" x14ac:dyDescent="0.25">
      <c r="A255" s="7">
        <v>44440.635416666664</v>
      </c>
      <c r="B255" s="7">
        <v>44440.645833333336</v>
      </c>
      <c r="C255" s="3">
        <v>43.470910000000003</v>
      </c>
      <c r="D255" s="3">
        <v>130.47018</v>
      </c>
      <c r="E255" s="3"/>
      <c r="F255" s="3"/>
      <c r="G255" s="3">
        <v>-86.999269999999996</v>
      </c>
      <c r="H255" s="3">
        <v>52.309999990000001</v>
      </c>
      <c r="I255" s="3">
        <v>0</v>
      </c>
      <c r="J255" s="3">
        <v>52.31</v>
      </c>
      <c r="K255" s="3">
        <v>3.4640810200000001</v>
      </c>
      <c r="L255" s="3">
        <v>0.58040641000000004</v>
      </c>
      <c r="M255" s="3">
        <v>1.14530106</v>
      </c>
      <c r="N255" s="5"/>
    </row>
    <row r="256" spans="1:14" x14ac:dyDescent="0.25">
      <c r="A256" s="7">
        <v>44440.645833333336</v>
      </c>
      <c r="B256" s="7">
        <v>44440.65625</v>
      </c>
      <c r="C256" s="3">
        <v>52.92794</v>
      </c>
      <c r="D256" s="3">
        <v>119.53988</v>
      </c>
      <c r="E256" s="3"/>
      <c r="F256" s="3"/>
      <c r="G256" s="3">
        <v>-66.611940000000004</v>
      </c>
      <c r="H256" s="3">
        <v>52.309999990000001</v>
      </c>
      <c r="I256" s="3">
        <v>133.5</v>
      </c>
      <c r="J256" s="3">
        <v>52.31</v>
      </c>
      <c r="K256" s="3">
        <v>3.4938727100000002</v>
      </c>
      <c r="L256" s="3">
        <v>0.68979172</v>
      </c>
      <c r="M256" s="3">
        <v>2.1259369000000001</v>
      </c>
      <c r="N256" s="5"/>
    </row>
    <row r="257" spans="1:14" x14ac:dyDescent="0.25">
      <c r="A257" s="7">
        <v>44440.65625</v>
      </c>
      <c r="B257" s="7">
        <v>44440.666666666664</v>
      </c>
      <c r="C257" s="3">
        <v>47.500360000000001</v>
      </c>
      <c r="D257" s="3">
        <v>90.154989999999998</v>
      </c>
      <c r="E257" s="3"/>
      <c r="F257" s="3"/>
      <c r="G257" s="3">
        <v>-42.654629999999997</v>
      </c>
      <c r="H257" s="3">
        <v>52.309999990000001</v>
      </c>
      <c r="I257" s="3">
        <v>133.5</v>
      </c>
      <c r="J257" s="3">
        <v>52.31</v>
      </c>
      <c r="K257" s="3">
        <v>3.4977712900000002</v>
      </c>
      <c r="L257" s="3">
        <v>0.69266050000000001</v>
      </c>
      <c r="M257" s="3">
        <v>1.81281878</v>
      </c>
      <c r="N257" s="5"/>
    </row>
    <row r="258" spans="1:14" x14ac:dyDescent="0.25">
      <c r="A258" s="7">
        <v>44440.666666666664</v>
      </c>
      <c r="B258" s="7">
        <v>44440.677083333336</v>
      </c>
      <c r="C258" s="3">
        <v>40.904110000000003</v>
      </c>
      <c r="D258" s="3">
        <v>116.06442</v>
      </c>
      <c r="E258" s="3"/>
      <c r="F258" s="3"/>
      <c r="G258" s="3">
        <v>-75.160309999999996</v>
      </c>
      <c r="H258" s="3">
        <v>49.9</v>
      </c>
      <c r="I258" s="3">
        <v>133.5</v>
      </c>
      <c r="J258" s="3">
        <v>49.9</v>
      </c>
      <c r="K258" s="3">
        <v>3.9690970499999998</v>
      </c>
      <c r="L258" s="3">
        <v>1.1892252699999999</v>
      </c>
      <c r="M258" s="3">
        <v>1.53859579</v>
      </c>
      <c r="N258" s="5"/>
    </row>
    <row r="259" spans="1:14" x14ac:dyDescent="0.25">
      <c r="A259" s="7">
        <v>44440.677083333336</v>
      </c>
      <c r="B259" s="7">
        <v>44440.6875</v>
      </c>
      <c r="C259" s="3">
        <v>43.374009999999998</v>
      </c>
      <c r="D259" s="3">
        <v>101.12354999999999</v>
      </c>
      <c r="E259" s="3"/>
      <c r="F259" s="3"/>
      <c r="G259" s="3">
        <v>-57.749540000000003</v>
      </c>
      <c r="H259" s="3">
        <v>53.749999989999999</v>
      </c>
      <c r="I259" s="3">
        <v>133.5</v>
      </c>
      <c r="J259" s="3">
        <v>53.75</v>
      </c>
      <c r="K259" s="3">
        <v>4.0517542400000002</v>
      </c>
      <c r="L259" s="3">
        <v>1.2032229699999999</v>
      </c>
      <c r="M259" s="3">
        <v>1.4472333900000001</v>
      </c>
      <c r="N259" s="5"/>
    </row>
    <row r="260" spans="1:14" x14ac:dyDescent="0.25">
      <c r="A260" s="7">
        <v>44440.6875</v>
      </c>
      <c r="B260" s="7">
        <v>44440.697916666664</v>
      </c>
      <c r="C260" s="3">
        <v>41.993859999999998</v>
      </c>
      <c r="D260" s="3">
        <v>84.285600000000002</v>
      </c>
      <c r="E260" s="3"/>
      <c r="F260" s="3"/>
      <c r="G260" s="3">
        <v>-42.291739999999997</v>
      </c>
      <c r="H260" s="3">
        <v>49.9</v>
      </c>
      <c r="I260" s="3">
        <v>133.5</v>
      </c>
      <c r="J260" s="3">
        <v>49.9</v>
      </c>
      <c r="K260" s="3">
        <v>3.9748848799999998</v>
      </c>
      <c r="L260" s="3">
        <v>1.04344774</v>
      </c>
      <c r="M260" s="3">
        <v>1.61779641</v>
      </c>
      <c r="N260" s="5"/>
    </row>
    <row r="261" spans="1:14" x14ac:dyDescent="0.25">
      <c r="A261" s="7">
        <v>44440.697916666664</v>
      </c>
      <c r="B261" s="7">
        <v>44440.708333333336</v>
      </c>
      <c r="C261" s="3">
        <v>56.746040000000001</v>
      </c>
      <c r="D261" s="3">
        <v>67.455740000000006</v>
      </c>
      <c r="E261" s="3"/>
      <c r="F261" s="3"/>
      <c r="G261" s="3">
        <v>-10.7097</v>
      </c>
      <c r="H261" s="3">
        <v>60.367935459999998</v>
      </c>
      <c r="I261" s="3">
        <v>133.5</v>
      </c>
      <c r="J261" s="3">
        <v>60.87</v>
      </c>
      <c r="K261" s="3">
        <v>4.0195891899999996</v>
      </c>
      <c r="L261" s="3">
        <v>1.04145014</v>
      </c>
      <c r="M261" s="3">
        <v>1.8273378499999999</v>
      </c>
      <c r="N261" s="5"/>
    </row>
    <row r="262" spans="1:14" x14ac:dyDescent="0.25">
      <c r="A262" s="7">
        <v>44440.708333333336</v>
      </c>
      <c r="B262" s="7">
        <v>44440.71875</v>
      </c>
      <c r="C262" s="3">
        <v>37.611449999999998</v>
      </c>
      <c r="D262" s="3">
        <v>127.74918</v>
      </c>
      <c r="E262" s="3"/>
      <c r="F262" s="3"/>
      <c r="G262" s="3">
        <v>-90.137730000000005</v>
      </c>
      <c r="H262" s="3">
        <v>0</v>
      </c>
      <c r="I262" s="3">
        <v>0</v>
      </c>
      <c r="J262" s="3">
        <v>0</v>
      </c>
      <c r="K262" s="3">
        <v>3.5488347199999999</v>
      </c>
      <c r="L262" s="3">
        <v>0.84660016000000005</v>
      </c>
      <c r="M262" s="3">
        <v>2.4797509500000001</v>
      </c>
      <c r="N262" s="5"/>
    </row>
    <row r="263" spans="1:14" x14ac:dyDescent="0.25">
      <c r="A263" s="7">
        <v>44440.71875</v>
      </c>
      <c r="B263" s="7">
        <v>44440.729166666664</v>
      </c>
      <c r="C263" s="3">
        <v>70.943960000000004</v>
      </c>
      <c r="D263" s="3">
        <v>129.63372000000001</v>
      </c>
      <c r="E263" s="3"/>
      <c r="F263" s="3"/>
      <c r="G263" s="3">
        <v>-58.68976</v>
      </c>
      <c r="H263" s="3">
        <v>0</v>
      </c>
      <c r="I263" s="3">
        <v>0</v>
      </c>
      <c r="J263" s="3">
        <v>0</v>
      </c>
      <c r="K263" s="3">
        <v>3.5520077900000002</v>
      </c>
      <c r="L263" s="3">
        <v>0.8824033</v>
      </c>
      <c r="M263" s="3">
        <v>4.8833711099999997</v>
      </c>
      <c r="N263" s="5"/>
    </row>
    <row r="264" spans="1:14" x14ac:dyDescent="0.25">
      <c r="A264" s="7">
        <v>44440.729166666664</v>
      </c>
      <c r="B264" s="7">
        <v>44440.739583333336</v>
      </c>
      <c r="C264" s="3">
        <v>36.262090000000001</v>
      </c>
      <c r="D264" s="3">
        <v>74.823650000000001</v>
      </c>
      <c r="E264" s="3"/>
      <c r="F264" s="3"/>
      <c r="G264" s="3">
        <v>-38.56156</v>
      </c>
      <c r="H264" s="3">
        <v>64.176104170000002</v>
      </c>
      <c r="I264" s="3">
        <v>189.08</v>
      </c>
      <c r="J264" s="3">
        <v>67.58</v>
      </c>
      <c r="K264" s="3">
        <v>4.0006336100000004</v>
      </c>
      <c r="L264" s="3">
        <v>1.1504319199999999</v>
      </c>
      <c r="M264" s="3">
        <v>1.69382984</v>
      </c>
      <c r="N264" s="5"/>
    </row>
    <row r="265" spans="1:14" x14ac:dyDescent="0.25">
      <c r="A265" s="7">
        <v>44440.739583333336</v>
      </c>
      <c r="B265" s="7">
        <v>44440.75</v>
      </c>
      <c r="C265" s="3">
        <v>51.139069999999997</v>
      </c>
      <c r="D265" s="3">
        <v>78.344070000000002</v>
      </c>
      <c r="E265" s="3"/>
      <c r="F265" s="3"/>
      <c r="G265" s="3">
        <v>-27.204999999999998</v>
      </c>
      <c r="H265" s="3">
        <v>64.788706860000005</v>
      </c>
      <c r="I265" s="3">
        <v>189.08</v>
      </c>
      <c r="J265" s="3">
        <v>67.58</v>
      </c>
      <c r="K265" s="3">
        <v>4.02563929</v>
      </c>
      <c r="L265" s="3">
        <v>1.1688013399999999</v>
      </c>
      <c r="M265" s="3">
        <v>2.8678230500000002</v>
      </c>
      <c r="N265" s="5"/>
    </row>
    <row r="266" spans="1:14" x14ac:dyDescent="0.25">
      <c r="A266" s="7">
        <v>44440.75</v>
      </c>
      <c r="B266" s="7">
        <v>44440.760416666664</v>
      </c>
      <c r="C266" s="3">
        <v>24.127099999999999</v>
      </c>
      <c r="D266" s="3">
        <v>95.107489999999999</v>
      </c>
      <c r="E266" s="3"/>
      <c r="F266" s="3"/>
      <c r="G266" s="3">
        <v>-70.98039</v>
      </c>
      <c r="H266" s="3">
        <v>0</v>
      </c>
      <c r="I266" s="3">
        <v>0</v>
      </c>
      <c r="J266" s="3">
        <v>0</v>
      </c>
      <c r="K266" s="3">
        <v>3.6695681900000001</v>
      </c>
      <c r="L266" s="3">
        <v>0.83867104000000003</v>
      </c>
      <c r="M266" s="3">
        <v>1.7535121300000001</v>
      </c>
      <c r="N266" s="5"/>
    </row>
    <row r="267" spans="1:14" x14ac:dyDescent="0.25">
      <c r="A267" s="7">
        <v>44440.760416666664</v>
      </c>
      <c r="B267" s="7">
        <v>44440.770833333336</v>
      </c>
      <c r="C267" s="3">
        <v>49.995980000000003</v>
      </c>
      <c r="D267" s="3">
        <v>110.45558</v>
      </c>
      <c r="E267" s="3"/>
      <c r="F267" s="3"/>
      <c r="G267" s="3">
        <v>-60.459600000000002</v>
      </c>
      <c r="H267" s="3">
        <v>0</v>
      </c>
      <c r="I267" s="3">
        <v>0</v>
      </c>
      <c r="J267" s="3">
        <v>0</v>
      </c>
      <c r="K267" s="3">
        <v>3.6901936200000001</v>
      </c>
      <c r="L267" s="3">
        <v>0.85431621999999996</v>
      </c>
      <c r="M267" s="3">
        <v>3.8042376600000001</v>
      </c>
      <c r="N267" s="5"/>
    </row>
    <row r="268" spans="1:14" x14ac:dyDescent="0.25">
      <c r="A268" s="7">
        <v>44440.770833333336</v>
      </c>
      <c r="B268" s="7">
        <v>44440.78125</v>
      </c>
      <c r="C268" s="3">
        <v>65.072220000000002</v>
      </c>
      <c r="D268" s="3">
        <v>80.915350000000004</v>
      </c>
      <c r="E268" s="3"/>
      <c r="F268" s="3"/>
      <c r="G268" s="3">
        <v>-15.84313</v>
      </c>
      <c r="H268" s="3">
        <v>82.409276550000001</v>
      </c>
      <c r="I268" s="3">
        <v>189.08</v>
      </c>
      <c r="J268" s="3">
        <v>94.07</v>
      </c>
      <c r="K268" s="3">
        <v>4.0485887299999996</v>
      </c>
      <c r="L268" s="3">
        <v>0.85617441000000005</v>
      </c>
      <c r="M268" s="3">
        <v>4.6244482700000002</v>
      </c>
      <c r="N268" s="5"/>
    </row>
    <row r="269" spans="1:14" x14ac:dyDescent="0.25">
      <c r="A269" s="7">
        <v>44440.78125</v>
      </c>
      <c r="B269" s="7">
        <v>44440.791666666664</v>
      </c>
      <c r="C269" s="3">
        <v>70.057119999999998</v>
      </c>
      <c r="D269" s="3">
        <v>103.29382</v>
      </c>
      <c r="E269" s="3"/>
      <c r="F269" s="3"/>
      <c r="G269" s="3">
        <v>-33.236699999999999</v>
      </c>
      <c r="H269" s="3">
        <v>83.625452420000002</v>
      </c>
      <c r="I269" s="3">
        <v>189.08</v>
      </c>
      <c r="J269" s="3">
        <v>94.09</v>
      </c>
      <c r="K269" s="3">
        <v>4.0509872900000001</v>
      </c>
      <c r="L269" s="3">
        <v>0.85652117999999999</v>
      </c>
      <c r="M269" s="3">
        <v>3.4694556699999999</v>
      </c>
      <c r="N269" s="5"/>
    </row>
    <row r="270" spans="1:14" x14ac:dyDescent="0.25">
      <c r="A270" s="7">
        <v>44440.791666666664</v>
      </c>
      <c r="B270" s="7">
        <v>44440.802083333336</v>
      </c>
      <c r="C270" s="3">
        <v>38.39564</v>
      </c>
      <c r="D270" s="3">
        <v>133.75486000000001</v>
      </c>
      <c r="E270" s="3"/>
      <c r="F270" s="3"/>
      <c r="G270" s="3">
        <v>-95.359219999999993</v>
      </c>
      <c r="H270" s="3">
        <v>0</v>
      </c>
      <c r="I270" s="3">
        <v>0</v>
      </c>
      <c r="J270" s="3">
        <v>0</v>
      </c>
      <c r="K270" s="3">
        <v>4.1988309399999997</v>
      </c>
      <c r="L270" s="3">
        <v>1.19583244</v>
      </c>
      <c r="M270" s="3">
        <v>3.2925935200000001</v>
      </c>
      <c r="N270" s="5"/>
    </row>
    <row r="271" spans="1:14" x14ac:dyDescent="0.25">
      <c r="A271" s="7">
        <v>44440.802083333336</v>
      </c>
      <c r="B271" s="7">
        <v>44440.8125</v>
      </c>
      <c r="C271" s="3">
        <v>87.919229999999999</v>
      </c>
      <c r="D271" s="3">
        <v>141.05494999999999</v>
      </c>
      <c r="E271" s="3"/>
      <c r="F271" s="3"/>
      <c r="G271" s="3">
        <v>-53.135719999999999</v>
      </c>
      <c r="H271" s="3">
        <v>65.652265790000001</v>
      </c>
      <c r="I271" s="3">
        <v>189.09</v>
      </c>
      <c r="J271" s="3">
        <v>67.58</v>
      </c>
      <c r="K271" s="3">
        <v>4.4321542300000001</v>
      </c>
      <c r="L271" s="3">
        <v>1.1783220999999999</v>
      </c>
      <c r="M271" s="3">
        <v>5.4957041699999998</v>
      </c>
      <c r="N271" s="5"/>
    </row>
    <row r="272" spans="1:14" x14ac:dyDescent="0.25">
      <c r="A272" s="7">
        <v>44440.8125</v>
      </c>
      <c r="B272" s="7">
        <v>44440.822916666664</v>
      </c>
      <c r="C272" s="3">
        <v>76.846059999999994</v>
      </c>
      <c r="D272" s="3">
        <v>103.22490000000001</v>
      </c>
      <c r="E272" s="3"/>
      <c r="F272" s="3"/>
      <c r="G272" s="3">
        <v>-26.37884</v>
      </c>
      <c r="H272" s="3">
        <v>64.928379430000007</v>
      </c>
      <c r="I272" s="3">
        <v>189.09</v>
      </c>
      <c r="J272" s="3">
        <v>67.58</v>
      </c>
      <c r="K272" s="3">
        <v>4.3762675</v>
      </c>
      <c r="L272" s="3">
        <v>1.1372330799999999</v>
      </c>
      <c r="M272" s="3">
        <v>4.6277866400000001</v>
      </c>
      <c r="N272" s="5"/>
    </row>
    <row r="273" spans="1:14" x14ac:dyDescent="0.25">
      <c r="A273" s="7">
        <v>44440.822916666664</v>
      </c>
      <c r="B273" s="7">
        <v>44440.833333333336</v>
      </c>
      <c r="C273" s="3">
        <v>70.565200000000004</v>
      </c>
      <c r="D273" s="3">
        <v>89.145910000000001</v>
      </c>
      <c r="E273" s="3"/>
      <c r="F273" s="3"/>
      <c r="G273" s="3">
        <v>-18.58071</v>
      </c>
      <c r="H273" s="3">
        <v>63.416745859999999</v>
      </c>
      <c r="I273" s="3">
        <v>189.09</v>
      </c>
      <c r="J273" s="3">
        <v>67.58</v>
      </c>
      <c r="K273" s="3">
        <v>4.3976438800000004</v>
      </c>
      <c r="L273" s="3">
        <v>1.1612870900000001</v>
      </c>
      <c r="M273" s="3">
        <v>4.4887594399999999</v>
      </c>
      <c r="N273" s="5"/>
    </row>
    <row r="274" spans="1:14" x14ac:dyDescent="0.25">
      <c r="A274" s="7">
        <v>44440.833333333336</v>
      </c>
      <c r="B274" s="7">
        <v>44440.84375</v>
      </c>
      <c r="C274" s="3">
        <v>63.259540000000001</v>
      </c>
      <c r="D274" s="3">
        <v>82.382509999999996</v>
      </c>
      <c r="E274" s="3"/>
      <c r="F274" s="3"/>
      <c r="G274" s="3">
        <v>-19.122969999999999</v>
      </c>
      <c r="H274" s="3">
        <v>55.233570219999997</v>
      </c>
      <c r="I274" s="3">
        <v>0</v>
      </c>
      <c r="J274" s="3">
        <v>67.58</v>
      </c>
      <c r="K274" s="3">
        <v>4.0322520400000004</v>
      </c>
      <c r="L274" s="3">
        <v>1.1527789500000001</v>
      </c>
      <c r="M274" s="3">
        <v>3.4466608399999998</v>
      </c>
      <c r="N274" s="5"/>
    </row>
    <row r="275" spans="1:14" x14ac:dyDescent="0.25">
      <c r="A275" s="7">
        <v>44440.84375</v>
      </c>
      <c r="B275" s="7">
        <v>44440.854166666664</v>
      </c>
      <c r="C275" s="3">
        <v>65.236310000000003</v>
      </c>
      <c r="D275" s="3">
        <v>115.16801</v>
      </c>
      <c r="E275" s="3"/>
      <c r="F275" s="3"/>
      <c r="G275" s="3">
        <v>-49.931699999999999</v>
      </c>
      <c r="H275" s="3">
        <v>62.718251510000002</v>
      </c>
      <c r="I275" s="3">
        <v>0</v>
      </c>
      <c r="J275" s="3">
        <v>67.58</v>
      </c>
      <c r="K275" s="3">
        <v>4.1290312900000004</v>
      </c>
      <c r="L275" s="3">
        <v>1.18302493</v>
      </c>
      <c r="M275" s="3">
        <v>3.09767115</v>
      </c>
      <c r="N275" s="5"/>
    </row>
    <row r="276" spans="1:14" x14ac:dyDescent="0.25">
      <c r="A276" s="7">
        <v>44440.854166666664</v>
      </c>
      <c r="B276" s="7">
        <v>44440.864583333336</v>
      </c>
      <c r="C276" s="3">
        <v>47.927489999999999</v>
      </c>
      <c r="D276" s="3">
        <v>134.01113000000001</v>
      </c>
      <c r="E276" s="3"/>
      <c r="F276" s="3"/>
      <c r="G276" s="3">
        <v>-86.083640000000003</v>
      </c>
      <c r="H276" s="3">
        <v>58.127716550000002</v>
      </c>
      <c r="I276" s="3">
        <v>0</v>
      </c>
      <c r="J276" s="3">
        <v>60.87</v>
      </c>
      <c r="K276" s="3">
        <v>4.0542455799999999</v>
      </c>
      <c r="L276" s="3">
        <v>1.2337596200000001</v>
      </c>
      <c r="M276" s="3">
        <v>2.5584670900000002</v>
      </c>
      <c r="N276" s="5"/>
    </row>
    <row r="277" spans="1:14" x14ac:dyDescent="0.25">
      <c r="A277" s="7">
        <v>44440.864583333336</v>
      </c>
      <c r="B277" s="7">
        <v>44440.875</v>
      </c>
      <c r="C277" s="3">
        <v>91.84357</v>
      </c>
      <c r="D277" s="3">
        <v>216.30617000000001</v>
      </c>
      <c r="E277" s="3"/>
      <c r="F277" s="3"/>
      <c r="G277" s="3">
        <v>-124.46259999999999</v>
      </c>
      <c r="H277" s="3">
        <v>58.565956249999999</v>
      </c>
      <c r="I277" s="3">
        <v>0</v>
      </c>
      <c r="J277" s="3">
        <v>60.87</v>
      </c>
      <c r="K277" s="3">
        <v>4.1082239100000004</v>
      </c>
      <c r="L277" s="3">
        <v>1.23165824</v>
      </c>
      <c r="M277" s="3">
        <v>4.2501577800000003</v>
      </c>
      <c r="N277" s="5"/>
    </row>
    <row r="278" spans="1:14" x14ac:dyDescent="0.25">
      <c r="A278" s="7">
        <v>44440.875</v>
      </c>
      <c r="B278" s="7">
        <v>44440.885416666664</v>
      </c>
      <c r="C278" s="3">
        <v>101.23602</v>
      </c>
      <c r="D278" s="3">
        <v>134.93236999999999</v>
      </c>
      <c r="E278" s="3"/>
      <c r="F278" s="3"/>
      <c r="G278" s="3">
        <v>-33.696350000000002</v>
      </c>
      <c r="H278" s="3">
        <v>53.749999989999999</v>
      </c>
      <c r="I278" s="3">
        <v>0</v>
      </c>
      <c r="J278" s="3">
        <v>53.75</v>
      </c>
      <c r="K278" s="3">
        <v>3.6905771399999998</v>
      </c>
      <c r="L278" s="3">
        <v>0.94850756000000003</v>
      </c>
      <c r="M278" s="3">
        <v>4.90180741</v>
      </c>
      <c r="N278" s="5"/>
    </row>
    <row r="279" spans="1:14" x14ac:dyDescent="0.25">
      <c r="A279" s="7">
        <v>44440.885416666664</v>
      </c>
      <c r="B279" s="7">
        <v>44440.895833333336</v>
      </c>
      <c r="C279" s="3">
        <v>50.881489999999999</v>
      </c>
      <c r="D279" s="3">
        <v>97.915880000000001</v>
      </c>
      <c r="E279" s="3"/>
      <c r="F279" s="3"/>
      <c r="G279" s="3">
        <v>-47.034390000000002</v>
      </c>
      <c r="H279" s="3">
        <v>58.555355280000001</v>
      </c>
      <c r="I279" s="3">
        <v>0</v>
      </c>
      <c r="J279" s="3">
        <v>67.58</v>
      </c>
      <c r="K279" s="3">
        <v>3.7332313699999999</v>
      </c>
      <c r="L279" s="3">
        <v>0.95280502</v>
      </c>
      <c r="M279" s="3">
        <v>1.88844926</v>
      </c>
      <c r="N279" s="5"/>
    </row>
    <row r="280" spans="1:14" x14ac:dyDescent="0.25">
      <c r="A280" s="7">
        <v>44440.895833333336</v>
      </c>
      <c r="B280" s="7">
        <v>44440.90625</v>
      </c>
      <c r="C280" s="3">
        <v>14.708740000000001</v>
      </c>
      <c r="D280" s="3">
        <v>84.742930000000001</v>
      </c>
      <c r="E280" s="3"/>
      <c r="F280" s="3"/>
      <c r="G280" s="3">
        <v>-70.034189999999995</v>
      </c>
      <c r="H280" s="3">
        <v>48.644256579999997</v>
      </c>
      <c r="I280" s="3">
        <v>0</v>
      </c>
      <c r="J280" s="3">
        <v>52.31</v>
      </c>
      <c r="K280" s="3">
        <v>3.7438535399999999</v>
      </c>
      <c r="L280" s="3">
        <v>0.99335951</v>
      </c>
      <c r="M280" s="3">
        <v>0.28812938999999999</v>
      </c>
      <c r="N280" s="5"/>
    </row>
    <row r="281" spans="1:14" x14ac:dyDescent="0.25">
      <c r="A281" s="7">
        <v>44440.90625</v>
      </c>
      <c r="B281" s="7">
        <v>44440.916666666664</v>
      </c>
      <c r="C281" s="3">
        <v>8.7602499999999992</v>
      </c>
      <c r="D281" s="3">
        <v>107.53886</v>
      </c>
      <c r="E281" s="3"/>
      <c r="F281" s="3"/>
      <c r="G281" s="3">
        <v>-98.77861</v>
      </c>
      <c r="H281" s="3">
        <v>51.84367048</v>
      </c>
      <c r="I281" s="3">
        <v>0</v>
      </c>
      <c r="J281" s="3">
        <v>52.31</v>
      </c>
      <c r="K281" s="3">
        <v>3.8147457299999998</v>
      </c>
      <c r="L281" s="3">
        <v>1.0071573</v>
      </c>
      <c r="M281" s="3">
        <v>-0.16422962999999999</v>
      </c>
      <c r="N281" s="5"/>
    </row>
    <row r="282" spans="1:14" x14ac:dyDescent="0.25">
      <c r="A282" s="7">
        <v>44440.916666666664</v>
      </c>
      <c r="B282" s="7">
        <v>44440.927083333336</v>
      </c>
      <c r="C282" s="3">
        <v>177.86410000000001</v>
      </c>
      <c r="D282" s="3">
        <v>205.74879999999999</v>
      </c>
      <c r="E282" s="3"/>
      <c r="F282" s="3"/>
      <c r="G282" s="3">
        <v>-27.884699999999999</v>
      </c>
      <c r="H282" s="3">
        <v>15</v>
      </c>
      <c r="I282" s="3">
        <v>136.51</v>
      </c>
      <c r="J282" s="3">
        <v>15</v>
      </c>
      <c r="K282" s="3">
        <v>3.3564183600000002</v>
      </c>
      <c r="L282" s="3">
        <v>1.58400987</v>
      </c>
      <c r="M282" s="3">
        <v>13.6892908</v>
      </c>
      <c r="N282" s="5"/>
    </row>
    <row r="283" spans="1:14" x14ac:dyDescent="0.25">
      <c r="A283" s="7">
        <v>44440.927083333336</v>
      </c>
      <c r="B283" s="7">
        <v>44440.9375</v>
      </c>
      <c r="C283" s="3">
        <v>86.590130000000002</v>
      </c>
      <c r="D283" s="3">
        <v>101.07053000000001</v>
      </c>
      <c r="E283" s="3"/>
      <c r="F283" s="3"/>
      <c r="G283" s="3">
        <v>-14.480399999999999</v>
      </c>
      <c r="H283" s="3">
        <v>52.213434509999999</v>
      </c>
      <c r="I283" s="3">
        <v>136.51</v>
      </c>
      <c r="J283" s="3">
        <v>52.31</v>
      </c>
      <c r="K283" s="3">
        <v>3.67524432</v>
      </c>
      <c r="L283" s="3">
        <v>1.5006093899999999</v>
      </c>
      <c r="M283" s="3">
        <v>4.1547184799999997</v>
      </c>
      <c r="N283" s="5"/>
    </row>
    <row r="284" spans="1:14" x14ac:dyDescent="0.25">
      <c r="A284" s="7">
        <v>44440.9375</v>
      </c>
      <c r="B284" s="7">
        <v>44440.947916666664</v>
      </c>
      <c r="C284" s="3">
        <v>68.932649999999995</v>
      </c>
      <c r="D284" s="3">
        <v>96.658789999999996</v>
      </c>
      <c r="E284" s="3"/>
      <c r="F284" s="3"/>
      <c r="G284" s="3">
        <v>-27.726140000000001</v>
      </c>
      <c r="H284" s="3">
        <v>52.136761300000003</v>
      </c>
      <c r="I284" s="3">
        <v>0</v>
      </c>
      <c r="J284" s="3">
        <v>52.31</v>
      </c>
      <c r="K284" s="3">
        <v>3.7131017700000002</v>
      </c>
      <c r="L284" s="3">
        <v>1.41537728</v>
      </c>
      <c r="M284" s="3">
        <v>2.7578833299999999</v>
      </c>
      <c r="N284" s="5"/>
    </row>
    <row r="285" spans="1:14" x14ac:dyDescent="0.25">
      <c r="A285" s="7">
        <v>44440.947916666664</v>
      </c>
      <c r="B285" s="7">
        <v>44440.958333333336</v>
      </c>
      <c r="C285" s="3">
        <v>22.723669999999998</v>
      </c>
      <c r="D285" s="3">
        <v>83.197159999999997</v>
      </c>
      <c r="E285" s="3"/>
      <c r="F285" s="3"/>
      <c r="G285" s="3">
        <v>-60.473489999999998</v>
      </c>
      <c r="H285" s="3">
        <v>48.044619259999997</v>
      </c>
      <c r="I285" s="3">
        <v>0</v>
      </c>
      <c r="J285" s="3">
        <v>52.31</v>
      </c>
      <c r="K285" s="3">
        <v>3.8047780499999999</v>
      </c>
      <c r="L285" s="3">
        <v>1.4777087200000001</v>
      </c>
      <c r="M285" s="3">
        <v>0.90521724999999997</v>
      </c>
      <c r="N285" s="5"/>
    </row>
    <row r="286" spans="1:14" x14ac:dyDescent="0.25">
      <c r="A286" s="7">
        <v>44440.958333333336</v>
      </c>
      <c r="B286" s="7">
        <v>44440.96875</v>
      </c>
      <c r="C286" s="3">
        <v>41.920780000000001</v>
      </c>
      <c r="D286" s="3">
        <v>34.652279999999998</v>
      </c>
      <c r="E286" s="3"/>
      <c r="F286" s="3"/>
      <c r="G286" s="3">
        <v>7.2685000000000004</v>
      </c>
      <c r="H286" s="3">
        <v>113.1469061</v>
      </c>
      <c r="I286" s="3">
        <v>105</v>
      </c>
      <c r="J286" s="3">
        <v>52.31</v>
      </c>
      <c r="K286" s="3">
        <v>3.9678091000000002</v>
      </c>
      <c r="L286" s="3">
        <v>1.4564696100000001</v>
      </c>
      <c r="M286" s="3">
        <v>1.0377643000000001</v>
      </c>
      <c r="N286" s="5"/>
    </row>
    <row r="287" spans="1:14" x14ac:dyDescent="0.25">
      <c r="A287" s="7">
        <v>44440.96875</v>
      </c>
      <c r="B287" s="7">
        <v>44440.979166666664</v>
      </c>
      <c r="C287" s="3">
        <v>15.12677</v>
      </c>
      <c r="D287" s="3">
        <v>67.393320000000003</v>
      </c>
      <c r="E287" s="3"/>
      <c r="F287" s="3"/>
      <c r="G287" s="3">
        <v>-52.266550000000002</v>
      </c>
      <c r="H287" s="3">
        <v>47.072641079999997</v>
      </c>
      <c r="I287" s="3">
        <v>0</v>
      </c>
      <c r="J287" s="3">
        <v>52.31</v>
      </c>
      <c r="K287" s="3">
        <v>3.5018605699999998</v>
      </c>
      <c r="L287" s="3">
        <v>1.4805312500000001</v>
      </c>
      <c r="M287" s="3">
        <v>0.27873499000000002</v>
      </c>
      <c r="N287" s="5"/>
    </row>
    <row r="288" spans="1:14" x14ac:dyDescent="0.25">
      <c r="A288" s="7">
        <v>44440.979166666664</v>
      </c>
      <c r="B288" s="7">
        <v>44440.989583333336</v>
      </c>
      <c r="C288" s="3">
        <v>6.2274900000000004</v>
      </c>
      <c r="D288" s="3">
        <v>70.713120000000004</v>
      </c>
      <c r="E288" s="3"/>
      <c r="F288" s="3"/>
      <c r="G288" s="3">
        <v>-64.48563</v>
      </c>
      <c r="H288" s="3">
        <v>51.870468260000003</v>
      </c>
      <c r="I288" s="3">
        <v>0</v>
      </c>
      <c r="J288" s="3">
        <v>52.31</v>
      </c>
      <c r="K288" s="3">
        <v>3.54612726</v>
      </c>
      <c r="L288" s="3">
        <v>1.09028232</v>
      </c>
      <c r="M288" s="3">
        <v>-0.29091183999999998</v>
      </c>
      <c r="N288" s="5"/>
    </row>
    <row r="289" spans="1:14" x14ac:dyDescent="0.25">
      <c r="A289" s="7">
        <v>44440.989583333336</v>
      </c>
      <c r="B289" s="7">
        <v>44441</v>
      </c>
      <c r="C289" s="3">
        <v>0.78925999999999996</v>
      </c>
      <c r="D289" s="3">
        <v>119.35227</v>
      </c>
      <c r="E289" s="3"/>
      <c r="F289" s="3"/>
      <c r="G289" s="3">
        <v>-118.56301000000001</v>
      </c>
      <c r="H289" s="3">
        <v>48.624275869999998</v>
      </c>
      <c r="I289" s="3">
        <v>0</v>
      </c>
      <c r="J289" s="3">
        <v>52.31</v>
      </c>
      <c r="K289" s="3">
        <v>3.4192694299999999</v>
      </c>
      <c r="L289" s="3">
        <v>1.10589874</v>
      </c>
      <c r="M289" s="3">
        <v>-0.36437427</v>
      </c>
      <c r="N289" s="5"/>
    </row>
    <row r="290" spans="1:14" x14ac:dyDescent="0.25">
      <c r="A290" s="7">
        <v>44441</v>
      </c>
      <c r="B290" s="7">
        <v>44441.010416666664</v>
      </c>
      <c r="C290" s="3">
        <v>73.249600000000001</v>
      </c>
      <c r="D290" s="3">
        <v>68.121290000000002</v>
      </c>
      <c r="E290" s="3"/>
      <c r="F290" s="3"/>
      <c r="G290" s="3">
        <v>5.1283099999999999</v>
      </c>
      <c r="H290" s="3">
        <v>132.32189349999999</v>
      </c>
      <c r="I290" s="3">
        <v>132.25</v>
      </c>
      <c r="J290" s="3">
        <v>99.95</v>
      </c>
      <c r="K290" s="3">
        <v>3.9281491599999998</v>
      </c>
      <c r="L290" s="3">
        <v>0.51205716000000001</v>
      </c>
      <c r="M290" s="3">
        <v>1.00008947</v>
      </c>
      <c r="N290" s="5"/>
    </row>
    <row r="291" spans="1:14" x14ac:dyDescent="0.25">
      <c r="A291" s="7">
        <v>44441.010416666664</v>
      </c>
      <c r="B291" s="7">
        <v>44441.020833333336</v>
      </c>
      <c r="C291" s="3">
        <v>39.022599999999997</v>
      </c>
      <c r="D291" s="3">
        <v>60.466079999999998</v>
      </c>
      <c r="E291" s="3"/>
      <c r="F291" s="3"/>
      <c r="G291" s="3">
        <v>-21.443480000000001</v>
      </c>
      <c r="H291" s="3">
        <v>83.626513360000004</v>
      </c>
      <c r="I291" s="3">
        <v>106.53</v>
      </c>
      <c r="J291" s="3">
        <v>99.95</v>
      </c>
      <c r="K291" s="3">
        <v>3.7472374300000002</v>
      </c>
      <c r="L291" s="3">
        <v>0.51405951999999999</v>
      </c>
      <c r="M291" s="3">
        <v>0.38085835000000001</v>
      </c>
      <c r="N291" s="5"/>
    </row>
    <row r="292" spans="1:14" x14ac:dyDescent="0.25">
      <c r="A292" s="7">
        <v>44441.020833333336</v>
      </c>
      <c r="B292" s="7">
        <v>44441.03125</v>
      </c>
      <c r="C292" s="3">
        <v>69.587569999999999</v>
      </c>
      <c r="D292" s="3">
        <v>148.51755</v>
      </c>
      <c r="E292" s="3"/>
      <c r="F292" s="3"/>
      <c r="G292" s="3">
        <v>-78.92998</v>
      </c>
      <c r="H292" s="3">
        <v>56.356500969999999</v>
      </c>
      <c r="I292" s="3">
        <v>132.25</v>
      </c>
      <c r="J292" s="3">
        <v>69.75</v>
      </c>
      <c r="K292" s="3">
        <v>3.6651510200000001</v>
      </c>
      <c r="L292" s="3">
        <v>0.52094881000000004</v>
      </c>
      <c r="M292" s="3">
        <v>4.6580070400000002</v>
      </c>
      <c r="N292" s="5"/>
    </row>
    <row r="293" spans="1:14" x14ac:dyDescent="0.25">
      <c r="A293" s="7">
        <v>44441.03125</v>
      </c>
      <c r="B293" s="7">
        <v>44441.041666666664</v>
      </c>
      <c r="C293" s="3">
        <v>43.461730000000003</v>
      </c>
      <c r="D293" s="3">
        <v>180.11279999999999</v>
      </c>
      <c r="E293" s="3"/>
      <c r="F293" s="3"/>
      <c r="G293" s="3">
        <v>-136.65107</v>
      </c>
      <c r="H293" s="3">
        <v>61.602321369999999</v>
      </c>
      <c r="I293" s="3">
        <v>132.25</v>
      </c>
      <c r="J293" s="3">
        <v>69.75</v>
      </c>
      <c r="K293" s="3">
        <v>3.7101471199999998</v>
      </c>
      <c r="L293" s="3">
        <v>0.51950777999999997</v>
      </c>
      <c r="M293" s="3">
        <v>1.7199254900000001</v>
      </c>
      <c r="N293" s="5"/>
    </row>
    <row r="294" spans="1:14" x14ac:dyDescent="0.25">
      <c r="A294" s="7">
        <v>44441.041666666664</v>
      </c>
      <c r="B294" s="7">
        <v>44441.052083333336</v>
      </c>
      <c r="C294" s="3">
        <v>77.352029999999999</v>
      </c>
      <c r="D294" s="3">
        <v>121.3339</v>
      </c>
      <c r="E294" s="3"/>
      <c r="F294" s="3"/>
      <c r="G294" s="3">
        <v>-43.981870000000001</v>
      </c>
      <c r="H294" s="3">
        <v>57.925412059999999</v>
      </c>
      <c r="I294" s="3">
        <v>147.63</v>
      </c>
      <c r="J294" s="3">
        <v>57.96</v>
      </c>
      <c r="K294" s="3">
        <v>3.01980206</v>
      </c>
      <c r="L294" s="3">
        <v>0.51469657999999996</v>
      </c>
      <c r="M294" s="3">
        <v>5.1958729699999999</v>
      </c>
      <c r="N294" s="5"/>
    </row>
    <row r="295" spans="1:14" x14ac:dyDescent="0.25">
      <c r="A295" s="7">
        <v>44441.052083333336</v>
      </c>
      <c r="B295" s="7">
        <v>44441.0625</v>
      </c>
      <c r="C295" s="3">
        <v>19.009689999999999</v>
      </c>
      <c r="D295" s="3">
        <v>121.25136000000001</v>
      </c>
      <c r="E295" s="3"/>
      <c r="F295" s="3"/>
      <c r="G295" s="3">
        <v>-102.24167</v>
      </c>
      <c r="H295" s="3">
        <v>57.826986419999997</v>
      </c>
      <c r="I295" s="3">
        <v>147.63</v>
      </c>
      <c r="J295" s="3">
        <v>57.96</v>
      </c>
      <c r="K295" s="3">
        <v>3.08215693</v>
      </c>
      <c r="L295" s="3">
        <v>0.51826074</v>
      </c>
      <c r="M295" s="3">
        <v>0.39409130999999997</v>
      </c>
      <c r="N295" s="5"/>
    </row>
    <row r="296" spans="1:14" x14ac:dyDescent="0.25">
      <c r="A296" s="7">
        <v>44441.0625</v>
      </c>
      <c r="B296" s="7">
        <v>44441.072916666664</v>
      </c>
      <c r="C296" s="3">
        <v>48.500909999999998</v>
      </c>
      <c r="D296" s="3">
        <v>155.08148</v>
      </c>
      <c r="E296" s="3"/>
      <c r="F296" s="3"/>
      <c r="G296" s="3">
        <v>-106.58056999999999</v>
      </c>
      <c r="H296" s="3">
        <v>0.02</v>
      </c>
      <c r="I296" s="3">
        <v>0</v>
      </c>
      <c r="J296" s="3">
        <v>0.02</v>
      </c>
      <c r="K296" s="3">
        <v>2.7358897999999998</v>
      </c>
      <c r="L296" s="3">
        <v>0.52702470999999995</v>
      </c>
      <c r="M296" s="3">
        <v>4.2213821100000004</v>
      </c>
      <c r="N296" s="5"/>
    </row>
    <row r="297" spans="1:14" x14ac:dyDescent="0.25">
      <c r="A297" s="7">
        <v>44441.072916666664</v>
      </c>
      <c r="B297" s="7">
        <v>44441.083333333336</v>
      </c>
      <c r="C297" s="3">
        <v>19.3033</v>
      </c>
      <c r="D297" s="3">
        <v>125.9294</v>
      </c>
      <c r="E297" s="3"/>
      <c r="F297" s="3"/>
      <c r="G297" s="3">
        <v>-106.62609999999999</v>
      </c>
      <c r="H297" s="3">
        <v>57.96</v>
      </c>
      <c r="I297" s="3">
        <v>0</v>
      </c>
      <c r="J297" s="3">
        <v>57.96</v>
      </c>
      <c r="K297" s="3">
        <v>3.1068403600000001</v>
      </c>
      <c r="L297" s="3">
        <v>0.53433668999999995</v>
      </c>
      <c r="M297" s="3">
        <v>-2.1068610000000002E-2</v>
      </c>
      <c r="N297" s="5"/>
    </row>
    <row r="298" spans="1:14" x14ac:dyDescent="0.25">
      <c r="A298" s="7">
        <v>44441.083333333336</v>
      </c>
      <c r="B298" s="7">
        <v>44441.09375</v>
      </c>
      <c r="C298" s="3">
        <v>71.057469999999995</v>
      </c>
      <c r="D298" s="3">
        <v>99.392359999999996</v>
      </c>
      <c r="E298" s="3"/>
      <c r="F298" s="3"/>
      <c r="G298" s="3">
        <v>-28.334890000000001</v>
      </c>
      <c r="H298" s="3">
        <v>57.033457720000001</v>
      </c>
      <c r="I298" s="3">
        <v>130.59</v>
      </c>
      <c r="J298" s="3">
        <v>59.81</v>
      </c>
      <c r="K298" s="3">
        <v>2.9055930499999998</v>
      </c>
      <c r="L298" s="3">
        <v>0.51854363000000003</v>
      </c>
      <c r="M298" s="3">
        <v>4.7422172700000003</v>
      </c>
      <c r="N298" s="5"/>
    </row>
    <row r="299" spans="1:14" x14ac:dyDescent="0.25">
      <c r="A299" s="7">
        <v>44441.09375</v>
      </c>
      <c r="B299" s="7">
        <v>44441.104166666664</v>
      </c>
      <c r="C299" s="3">
        <v>41.810580000000002</v>
      </c>
      <c r="D299" s="3">
        <v>107.12254</v>
      </c>
      <c r="E299" s="3"/>
      <c r="F299" s="3"/>
      <c r="G299" s="3">
        <v>-65.311959999999999</v>
      </c>
      <c r="H299" s="3">
        <v>59.576518190000002</v>
      </c>
      <c r="I299" s="3">
        <v>108.96</v>
      </c>
      <c r="J299" s="3">
        <v>59.81</v>
      </c>
      <c r="K299" s="3">
        <v>3.00571966</v>
      </c>
      <c r="L299" s="3">
        <v>0.51549767999999996</v>
      </c>
      <c r="M299" s="3">
        <v>0.61981576999999999</v>
      </c>
      <c r="N299" s="5"/>
    </row>
    <row r="300" spans="1:14" x14ac:dyDescent="0.25">
      <c r="A300" s="7">
        <v>44441.104166666664</v>
      </c>
      <c r="B300" s="7">
        <v>44441.114583333336</v>
      </c>
      <c r="C300" s="3">
        <v>52.472110000000001</v>
      </c>
      <c r="D300" s="3">
        <v>107.24312999999999</v>
      </c>
      <c r="E300" s="3"/>
      <c r="F300" s="3"/>
      <c r="G300" s="3">
        <v>-54.77102</v>
      </c>
      <c r="H300" s="3">
        <v>59.308837189999998</v>
      </c>
      <c r="I300" s="3">
        <v>108.96</v>
      </c>
      <c r="J300" s="3">
        <v>59.81</v>
      </c>
      <c r="K300" s="3">
        <v>2.9475532900000001</v>
      </c>
      <c r="L300" s="3">
        <v>0.52484611999999997</v>
      </c>
      <c r="M300" s="3">
        <v>1.46533578</v>
      </c>
      <c r="N300" s="5"/>
    </row>
    <row r="301" spans="1:14" x14ac:dyDescent="0.25">
      <c r="A301" s="7">
        <v>44441.114583333336</v>
      </c>
      <c r="B301" s="7">
        <v>44441.125</v>
      </c>
      <c r="C301" s="3">
        <v>38.623280000000001</v>
      </c>
      <c r="D301" s="3">
        <v>129.28179</v>
      </c>
      <c r="E301" s="3"/>
      <c r="F301" s="3"/>
      <c r="G301" s="3">
        <v>-90.658510000000007</v>
      </c>
      <c r="H301" s="3">
        <v>59.44633597</v>
      </c>
      <c r="I301" s="3">
        <v>108.96</v>
      </c>
      <c r="J301" s="3">
        <v>59.81</v>
      </c>
      <c r="K301" s="3">
        <v>3.03198926</v>
      </c>
      <c r="L301" s="3">
        <v>0.50139644000000005</v>
      </c>
      <c r="M301" s="3">
        <v>0.82328477</v>
      </c>
      <c r="N301" s="5"/>
    </row>
    <row r="302" spans="1:14" x14ac:dyDescent="0.25">
      <c r="A302" s="7">
        <v>44441.125</v>
      </c>
      <c r="B302" s="7">
        <v>44441.135416666664</v>
      </c>
      <c r="C302" s="3">
        <v>88.056659999999994</v>
      </c>
      <c r="D302" s="3">
        <v>152.02941000000001</v>
      </c>
      <c r="E302" s="3"/>
      <c r="F302" s="3"/>
      <c r="G302" s="3">
        <v>-63.972749999999998</v>
      </c>
      <c r="H302" s="3">
        <v>50.729999990000003</v>
      </c>
      <c r="I302" s="3">
        <v>108.96</v>
      </c>
      <c r="J302" s="3">
        <v>50.73</v>
      </c>
      <c r="K302" s="3">
        <v>2.65074576</v>
      </c>
      <c r="L302" s="3">
        <v>0.50507778000000003</v>
      </c>
      <c r="M302" s="3">
        <v>3.6291454600000002</v>
      </c>
      <c r="N302" s="5"/>
    </row>
    <row r="303" spans="1:14" x14ac:dyDescent="0.25">
      <c r="A303" s="7">
        <v>44441.135416666664</v>
      </c>
      <c r="B303" s="7">
        <v>44441.145833333336</v>
      </c>
      <c r="C303" s="3">
        <v>81.464230000000001</v>
      </c>
      <c r="D303" s="3">
        <v>159.24302</v>
      </c>
      <c r="E303" s="3"/>
      <c r="F303" s="3"/>
      <c r="G303" s="3">
        <v>-77.778790000000001</v>
      </c>
      <c r="H303" s="3">
        <v>50.638262419999997</v>
      </c>
      <c r="I303" s="3">
        <v>108.96</v>
      </c>
      <c r="J303" s="3">
        <v>50.73</v>
      </c>
      <c r="K303" s="3">
        <v>2.6790662799999998</v>
      </c>
      <c r="L303" s="3">
        <v>0.50519022000000002</v>
      </c>
      <c r="M303" s="3">
        <v>3.20066688</v>
      </c>
      <c r="N303" s="5"/>
    </row>
    <row r="304" spans="1:14" x14ac:dyDescent="0.25">
      <c r="A304" s="7">
        <v>44441.145833333336</v>
      </c>
      <c r="B304" s="7">
        <v>44441.15625</v>
      </c>
      <c r="C304" s="3">
        <v>71.001840000000001</v>
      </c>
      <c r="D304" s="3">
        <v>165.27483000000001</v>
      </c>
      <c r="E304" s="3"/>
      <c r="F304" s="3"/>
      <c r="G304" s="3">
        <v>-94.272989999999993</v>
      </c>
      <c r="H304" s="3">
        <v>50.729999990000003</v>
      </c>
      <c r="I304" s="3">
        <v>108.86</v>
      </c>
      <c r="J304" s="3">
        <v>50.73</v>
      </c>
      <c r="K304" s="3">
        <v>2.6553220300000002</v>
      </c>
      <c r="L304" s="3">
        <v>0.51393776999999996</v>
      </c>
      <c r="M304" s="3">
        <v>2.94225848</v>
      </c>
      <c r="N304" s="5"/>
    </row>
    <row r="305" spans="1:14" x14ac:dyDescent="0.25">
      <c r="A305" s="7">
        <v>44441.15625</v>
      </c>
      <c r="B305" s="7">
        <v>44441.166666666664</v>
      </c>
      <c r="C305" s="3">
        <v>62.383339999999997</v>
      </c>
      <c r="D305" s="3">
        <v>163.89644999999999</v>
      </c>
      <c r="E305" s="3"/>
      <c r="F305" s="3"/>
      <c r="G305" s="3">
        <v>-101.51311</v>
      </c>
      <c r="H305" s="3">
        <v>50.668580470000002</v>
      </c>
      <c r="I305" s="3">
        <v>108.86</v>
      </c>
      <c r="J305" s="3">
        <v>50.73</v>
      </c>
      <c r="K305" s="3">
        <v>2.7023841399999999</v>
      </c>
      <c r="L305" s="3">
        <v>0.51598060000000001</v>
      </c>
      <c r="M305" s="3">
        <v>2.3218054100000001</v>
      </c>
      <c r="N305" s="5"/>
    </row>
    <row r="306" spans="1:14" x14ac:dyDescent="0.25">
      <c r="A306" s="7">
        <v>44441.166666666664</v>
      </c>
      <c r="B306" s="7">
        <v>44441.177083333336</v>
      </c>
      <c r="C306" s="3">
        <v>82.179590000000005</v>
      </c>
      <c r="D306" s="3">
        <v>149.21348</v>
      </c>
      <c r="E306" s="3"/>
      <c r="F306" s="3"/>
      <c r="G306" s="3">
        <v>-67.03389</v>
      </c>
      <c r="H306" s="3">
        <v>50.059999990000001</v>
      </c>
      <c r="I306" s="3">
        <v>108.86</v>
      </c>
      <c r="J306" s="3">
        <v>50.06</v>
      </c>
      <c r="K306" s="3">
        <v>2.6582630699999998</v>
      </c>
      <c r="L306" s="3">
        <v>0.53863105</v>
      </c>
      <c r="M306" s="3">
        <v>3.3552441000000002</v>
      </c>
      <c r="N306" s="5"/>
    </row>
    <row r="307" spans="1:14" x14ac:dyDescent="0.25">
      <c r="A307" s="7">
        <v>44441.177083333336</v>
      </c>
      <c r="B307" s="7">
        <v>44441.1875</v>
      </c>
      <c r="C307" s="3">
        <v>78.552779999999998</v>
      </c>
      <c r="D307" s="3">
        <v>152.70385999999999</v>
      </c>
      <c r="E307" s="3"/>
      <c r="F307" s="3"/>
      <c r="G307" s="3">
        <v>-74.151079999999993</v>
      </c>
      <c r="H307" s="3">
        <v>49.947836340000002</v>
      </c>
      <c r="I307" s="3">
        <v>108.86</v>
      </c>
      <c r="J307" s="3">
        <v>50.06</v>
      </c>
      <c r="K307" s="3">
        <v>2.6666508900000001</v>
      </c>
      <c r="L307" s="3">
        <v>0.54028942999999996</v>
      </c>
      <c r="M307" s="3">
        <v>3.33586019</v>
      </c>
      <c r="N307" s="5"/>
    </row>
    <row r="308" spans="1:14" x14ac:dyDescent="0.25">
      <c r="A308" s="7">
        <v>44441.1875</v>
      </c>
      <c r="B308" s="7">
        <v>44441.197916666664</v>
      </c>
      <c r="C308" s="3">
        <v>65.619529999999997</v>
      </c>
      <c r="D308" s="3">
        <v>160.56272999999999</v>
      </c>
      <c r="E308" s="3"/>
      <c r="F308" s="3"/>
      <c r="G308" s="3">
        <v>-94.943200000000004</v>
      </c>
      <c r="H308" s="3">
        <v>50.02631221</v>
      </c>
      <c r="I308" s="3">
        <v>108.86</v>
      </c>
      <c r="J308" s="3">
        <v>50.06</v>
      </c>
      <c r="K308" s="3">
        <v>2.6639507500000001</v>
      </c>
      <c r="L308" s="3">
        <v>0.53336687000000005</v>
      </c>
      <c r="M308" s="3">
        <v>2.5054655600000002</v>
      </c>
      <c r="N308" s="5"/>
    </row>
    <row r="309" spans="1:14" x14ac:dyDescent="0.25">
      <c r="A309" s="7">
        <v>44441.197916666664</v>
      </c>
      <c r="B309" s="7">
        <v>44441.208333333336</v>
      </c>
      <c r="C309" s="3">
        <v>79.632050000000007</v>
      </c>
      <c r="D309" s="3">
        <v>149.50667999999999</v>
      </c>
      <c r="E309" s="3"/>
      <c r="F309" s="3"/>
      <c r="G309" s="3">
        <v>-69.874629999999996</v>
      </c>
      <c r="H309" s="3">
        <v>50.059999990000001</v>
      </c>
      <c r="I309" s="3">
        <v>108.86</v>
      </c>
      <c r="J309" s="3">
        <v>50.06</v>
      </c>
      <c r="K309" s="3">
        <v>2.6105462699999999</v>
      </c>
      <c r="L309" s="3">
        <v>0.52209481999999996</v>
      </c>
      <c r="M309" s="3">
        <v>3.31817859</v>
      </c>
      <c r="N309" s="5"/>
    </row>
    <row r="310" spans="1:14" x14ac:dyDescent="0.25">
      <c r="A310" s="7">
        <v>44441.208333333336</v>
      </c>
      <c r="B310" s="7">
        <v>44441.21875</v>
      </c>
      <c r="C310" s="3">
        <v>63.962150000000001</v>
      </c>
      <c r="D310" s="3">
        <v>145.42609999999999</v>
      </c>
      <c r="E310" s="3"/>
      <c r="F310" s="3"/>
      <c r="G310" s="3">
        <v>-81.463949999999997</v>
      </c>
      <c r="H310" s="3">
        <v>56.668060130000001</v>
      </c>
      <c r="I310" s="3">
        <v>108.96</v>
      </c>
      <c r="J310" s="3">
        <v>59.7</v>
      </c>
      <c r="K310" s="3">
        <v>2.8629302600000002</v>
      </c>
      <c r="L310" s="3">
        <v>0.92921633999999997</v>
      </c>
      <c r="M310" s="3">
        <v>2.2472246500000002</v>
      </c>
      <c r="N310" s="5"/>
    </row>
    <row r="311" spans="1:14" x14ac:dyDescent="0.25">
      <c r="A311" s="7">
        <v>44441.21875</v>
      </c>
      <c r="B311" s="7">
        <v>44441.229166666664</v>
      </c>
      <c r="C311" s="3">
        <v>52.322589999999998</v>
      </c>
      <c r="D311" s="3">
        <v>138.43385000000001</v>
      </c>
      <c r="E311" s="3"/>
      <c r="F311" s="3"/>
      <c r="G311" s="3">
        <v>-86.111260000000001</v>
      </c>
      <c r="H311" s="3">
        <v>59.069233799999999</v>
      </c>
      <c r="I311" s="3">
        <v>108.96</v>
      </c>
      <c r="J311" s="3">
        <v>59.7</v>
      </c>
      <c r="K311" s="3">
        <v>2.8689693699999999</v>
      </c>
      <c r="L311" s="3">
        <v>0.91137869999999999</v>
      </c>
      <c r="M311" s="3">
        <v>1.3837616800000001</v>
      </c>
      <c r="N311" s="5"/>
    </row>
    <row r="312" spans="1:14" x14ac:dyDescent="0.25">
      <c r="A312" s="7">
        <v>44441.229166666664</v>
      </c>
      <c r="B312" s="7">
        <v>44441.239583333336</v>
      </c>
      <c r="C312" s="3">
        <v>69.758319999999998</v>
      </c>
      <c r="D312" s="3">
        <v>116.98486</v>
      </c>
      <c r="E312" s="3"/>
      <c r="F312" s="3"/>
      <c r="G312" s="3">
        <v>-47.22654</v>
      </c>
      <c r="H312" s="3">
        <v>59.632279019999999</v>
      </c>
      <c r="I312" s="3">
        <v>108.96</v>
      </c>
      <c r="J312" s="3">
        <v>59.7</v>
      </c>
      <c r="K312" s="3">
        <v>2.8314118499999998</v>
      </c>
      <c r="L312" s="3">
        <v>0.80940862000000002</v>
      </c>
      <c r="M312" s="3">
        <v>2.16046125</v>
      </c>
      <c r="N312" s="5"/>
    </row>
    <row r="313" spans="1:14" x14ac:dyDescent="0.25">
      <c r="A313" s="7">
        <v>44441.239583333336</v>
      </c>
      <c r="B313" s="7">
        <v>44441.25</v>
      </c>
      <c r="C313" s="3">
        <v>63.09263</v>
      </c>
      <c r="D313" s="3">
        <v>108.57089999999999</v>
      </c>
      <c r="E313" s="3"/>
      <c r="F313" s="3"/>
      <c r="G313" s="3">
        <v>-45.478270000000002</v>
      </c>
      <c r="H313" s="3">
        <v>59.448872049999999</v>
      </c>
      <c r="I313" s="3">
        <v>108.96</v>
      </c>
      <c r="J313" s="3">
        <v>59.7</v>
      </c>
      <c r="K313" s="3">
        <v>2.8084061999999999</v>
      </c>
      <c r="L313" s="3">
        <v>0.81888254999999999</v>
      </c>
      <c r="M313" s="3">
        <v>2.2395051600000002</v>
      </c>
      <c r="N313" s="5"/>
    </row>
    <row r="314" spans="1:14" x14ac:dyDescent="0.25">
      <c r="A314" s="7">
        <v>44441.25</v>
      </c>
      <c r="B314" s="7">
        <v>44441.260416666664</v>
      </c>
      <c r="C314" s="3">
        <v>83.993219999999994</v>
      </c>
      <c r="D314" s="3">
        <v>135.58873</v>
      </c>
      <c r="E314" s="3"/>
      <c r="F314" s="3"/>
      <c r="G314" s="3">
        <v>-51.595509999999997</v>
      </c>
      <c r="H314" s="3">
        <v>59.994596110000003</v>
      </c>
      <c r="I314" s="3">
        <v>135.94</v>
      </c>
      <c r="J314" s="3">
        <v>60.02</v>
      </c>
      <c r="K314" s="3">
        <v>3.19240397</v>
      </c>
      <c r="L314" s="3">
        <v>1.6668584</v>
      </c>
      <c r="M314" s="3">
        <v>3.9079490300000002</v>
      </c>
      <c r="N314" s="5"/>
    </row>
    <row r="315" spans="1:14" x14ac:dyDescent="0.25">
      <c r="A315" s="7">
        <v>44441.260416666664</v>
      </c>
      <c r="B315" s="7">
        <v>44441.270833333336</v>
      </c>
      <c r="C315" s="3">
        <v>91.716750000000005</v>
      </c>
      <c r="D315" s="3">
        <v>120.83710000000001</v>
      </c>
      <c r="E315" s="3"/>
      <c r="F315" s="3"/>
      <c r="G315" s="3">
        <v>-29.120349999999998</v>
      </c>
      <c r="H315" s="3">
        <v>65.298663439999999</v>
      </c>
      <c r="I315" s="3">
        <v>147.52000000000001</v>
      </c>
      <c r="J315" s="3">
        <v>65.3</v>
      </c>
      <c r="K315" s="3">
        <v>3.13349667</v>
      </c>
      <c r="L315" s="3">
        <v>1.6976900500000001</v>
      </c>
      <c r="M315" s="3">
        <v>4.9339248700000002</v>
      </c>
      <c r="N315" s="5"/>
    </row>
    <row r="316" spans="1:14" x14ac:dyDescent="0.25">
      <c r="A316" s="7">
        <v>44441.270833333336</v>
      </c>
      <c r="B316" s="7">
        <v>44441.28125</v>
      </c>
      <c r="C316" s="3">
        <v>94.850549999999998</v>
      </c>
      <c r="D316" s="3">
        <v>120.99133</v>
      </c>
      <c r="E316" s="3"/>
      <c r="F316" s="3"/>
      <c r="G316" s="3">
        <v>-26.140779999999999</v>
      </c>
      <c r="H316" s="3">
        <v>81.705675909999997</v>
      </c>
      <c r="I316" s="3">
        <v>147.52000000000001</v>
      </c>
      <c r="J316" s="3">
        <v>98.1</v>
      </c>
      <c r="K316" s="3">
        <v>3.0604378300000001</v>
      </c>
      <c r="L316" s="3">
        <v>1.6734592500000001</v>
      </c>
      <c r="M316" s="3">
        <v>3.87002683</v>
      </c>
      <c r="N316" s="5"/>
    </row>
    <row r="317" spans="1:14" x14ac:dyDescent="0.25">
      <c r="A317" s="7">
        <v>44441.28125</v>
      </c>
      <c r="B317" s="7">
        <v>44441.291666666664</v>
      </c>
      <c r="C317" s="3">
        <v>80.101349999999996</v>
      </c>
      <c r="D317" s="3">
        <v>98.931950000000001</v>
      </c>
      <c r="E317" s="3"/>
      <c r="F317" s="3"/>
      <c r="G317" s="3">
        <v>-18.8306</v>
      </c>
      <c r="H317" s="3">
        <v>89.48127642</v>
      </c>
      <c r="I317" s="3">
        <v>147.72</v>
      </c>
      <c r="J317" s="3">
        <v>98.1</v>
      </c>
      <c r="K317" s="3">
        <v>2.98606097</v>
      </c>
      <c r="L317" s="3">
        <v>1.62902262</v>
      </c>
      <c r="M317" s="3">
        <v>2.72177224</v>
      </c>
      <c r="N317" s="5"/>
    </row>
    <row r="318" spans="1:14" x14ac:dyDescent="0.25">
      <c r="A318" s="7">
        <v>44441.291666666664</v>
      </c>
      <c r="B318" s="7">
        <v>44441.302083333336</v>
      </c>
      <c r="C318" s="3">
        <v>130.05301</v>
      </c>
      <c r="D318" s="3">
        <v>124.83421</v>
      </c>
      <c r="E318" s="3"/>
      <c r="F318" s="3"/>
      <c r="G318" s="3">
        <v>5.2187999999999999</v>
      </c>
      <c r="H318" s="3">
        <v>150.11999990000001</v>
      </c>
      <c r="I318" s="3">
        <v>150.12</v>
      </c>
      <c r="J318" s="3">
        <v>90.43</v>
      </c>
      <c r="K318" s="3">
        <v>3.0087890800000001</v>
      </c>
      <c r="L318" s="3">
        <v>1.00048111</v>
      </c>
      <c r="M318" s="3">
        <v>4.29543871</v>
      </c>
      <c r="N318" s="5"/>
    </row>
    <row r="319" spans="1:14" x14ac:dyDescent="0.25">
      <c r="A319" s="7">
        <v>44441.302083333336</v>
      </c>
      <c r="B319" s="7">
        <v>44441.3125</v>
      </c>
      <c r="C319" s="3">
        <v>89.659409999999994</v>
      </c>
      <c r="D319" s="3">
        <v>101.49679</v>
      </c>
      <c r="E319" s="3"/>
      <c r="F319" s="3"/>
      <c r="G319" s="3">
        <v>-11.83738</v>
      </c>
      <c r="H319" s="3">
        <v>84.519649799999996</v>
      </c>
      <c r="I319" s="3">
        <v>132.25</v>
      </c>
      <c r="J319" s="3">
        <v>98.1</v>
      </c>
      <c r="K319" s="3">
        <v>2.7593681999999999</v>
      </c>
      <c r="L319" s="3">
        <v>0.97601241999999999</v>
      </c>
      <c r="M319" s="3">
        <v>2.0639352799999999</v>
      </c>
      <c r="N319" s="5"/>
    </row>
    <row r="320" spans="1:14" x14ac:dyDescent="0.25">
      <c r="A320" s="7">
        <v>44441.3125</v>
      </c>
      <c r="B320" s="7">
        <v>44441.322916666664</v>
      </c>
      <c r="C320" s="3">
        <v>66.646000000000001</v>
      </c>
      <c r="D320" s="3">
        <v>101.41307999999999</v>
      </c>
      <c r="E320" s="3"/>
      <c r="F320" s="3"/>
      <c r="G320" s="3">
        <v>-34.76708</v>
      </c>
      <c r="H320" s="3">
        <v>82.276828199999997</v>
      </c>
      <c r="I320" s="3">
        <v>106.53</v>
      </c>
      <c r="J320" s="3">
        <v>98.1</v>
      </c>
      <c r="K320" s="3">
        <v>2.5785666200000001</v>
      </c>
      <c r="L320" s="3">
        <v>0.82581890999999996</v>
      </c>
      <c r="M320" s="3">
        <v>0.90666868</v>
      </c>
      <c r="N320" s="5"/>
    </row>
    <row r="321" spans="1:14" x14ac:dyDescent="0.25">
      <c r="A321" s="7">
        <v>44441.322916666664</v>
      </c>
      <c r="B321" s="7">
        <v>44441.333333333336</v>
      </c>
      <c r="C321" s="3">
        <v>49.889589999999998</v>
      </c>
      <c r="D321" s="3">
        <v>79.039959999999994</v>
      </c>
      <c r="E321" s="3"/>
      <c r="F321" s="3"/>
      <c r="G321" s="3">
        <v>-29.150369999999999</v>
      </c>
      <c r="H321" s="3">
        <v>76.780596160000002</v>
      </c>
      <c r="I321" s="3">
        <v>105.49</v>
      </c>
      <c r="J321" s="3">
        <v>98.1</v>
      </c>
      <c r="K321" s="3">
        <v>2.5305500599999999</v>
      </c>
      <c r="L321" s="3">
        <v>0.80268386999999997</v>
      </c>
      <c r="M321" s="3">
        <v>1.23847335</v>
      </c>
      <c r="N321" s="5"/>
    </row>
    <row r="322" spans="1:14" x14ac:dyDescent="0.25">
      <c r="A322" s="7">
        <v>44441.333333333336</v>
      </c>
      <c r="B322" s="7">
        <v>44441.34375</v>
      </c>
      <c r="C322" s="3">
        <v>59.126370000000001</v>
      </c>
      <c r="D322" s="3">
        <v>73.581569999999999</v>
      </c>
      <c r="E322" s="3"/>
      <c r="F322" s="3"/>
      <c r="G322" s="3">
        <v>-14.4552</v>
      </c>
      <c r="H322" s="3">
        <v>57.102382830000003</v>
      </c>
      <c r="I322" s="3">
        <v>0</v>
      </c>
      <c r="J322" s="3">
        <v>90.11</v>
      </c>
      <c r="K322" s="3">
        <v>2.4787911</v>
      </c>
      <c r="L322" s="3">
        <v>1.3989743400000001</v>
      </c>
      <c r="M322" s="3">
        <v>1.9593106600000001</v>
      </c>
      <c r="N322" s="5"/>
    </row>
    <row r="323" spans="1:14" x14ac:dyDescent="0.25">
      <c r="A323" s="7">
        <v>44441.34375</v>
      </c>
      <c r="B323" s="7">
        <v>44441.354166666664</v>
      </c>
      <c r="C323" s="3">
        <v>43.087969999999999</v>
      </c>
      <c r="D323" s="3">
        <v>68.217169999999996</v>
      </c>
      <c r="E323" s="3"/>
      <c r="F323" s="3"/>
      <c r="G323" s="3">
        <v>-25.129200000000001</v>
      </c>
      <c r="H323" s="3">
        <v>63.795110610000002</v>
      </c>
      <c r="I323" s="3">
        <v>98.62</v>
      </c>
      <c r="J323" s="3">
        <v>90.12</v>
      </c>
      <c r="K323" s="3">
        <v>2.3520995899999999</v>
      </c>
      <c r="L323" s="3">
        <v>1.3840028499999999</v>
      </c>
      <c r="M323" s="3">
        <v>1.2382813800000001</v>
      </c>
      <c r="N323" s="5"/>
    </row>
    <row r="324" spans="1:14" x14ac:dyDescent="0.25">
      <c r="A324" s="7">
        <v>44441.354166666664</v>
      </c>
      <c r="B324" s="7">
        <v>44441.364583333336</v>
      </c>
      <c r="C324" s="3">
        <v>54.669280000000001</v>
      </c>
      <c r="D324" s="3">
        <v>66.468879999999999</v>
      </c>
      <c r="E324" s="3"/>
      <c r="F324" s="3"/>
      <c r="G324" s="3">
        <v>-11.7996</v>
      </c>
      <c r="H324" s="3">
        <v>69.765039000000002</v>
      </c>
      <c r="I324" s="3">
        <v>0</v>
      </c>
      <c r="J324" s="3">
        <v>75.2</v>
      </c>
      <c r="K324" s="3">
        <v>2.3405738700000001</v>
      </c>
      <c r="L324" s="3">
        <v>1.1263683499999999</v>
      </c>
      <c r="M324" s="3">
        <v>1.1838370899999999</v>
      </c>
      <c r="N324" s="5"/>
    </row>
    <row r="325" spans="1:14" x14ac:dyDescent="0.25">
      <c r="A325" s="7">
        <v>44441.364583333336</v>
      </c>
      <c r="B325" s="7">
        <v>44441.375</v>
      </c>
      <c r="C325" s="3">
        <v>54.172980000000003</v>
      </c>
      <c r="D325" s="3">
        <v>55.772950000000002</v>
      </c>
      <c r="E325" s="3"/>
      <c r="F325" s="3"/>
      <c r="G325" s="3">
        <v>-1.5999699999999999</v>
      </c>
      <c r="H325" s="3">
        <v>70.713369760000006</v>
      </c>
      <c r="I325" s="3">
        <v>0</v>
      </c>
      <c r="J325" s="3">
        <v>90.12</v>
      </c>
      <c r="K325" s="3">
        <v>2.3051588600000001</v>
      </c>
      <c r="L325" s="3">
        <v>1.1128631</v>
      </c>
      <c r="M325" s="3">
        <v>1.20606817</v>
      </c>
      <c r="N325" s="5"/>
    </row>
    <row r="326" spans="1:14" x14ac:dyDescent="0.25">
      <c r="A326" s="7">
        <v>44441.375</v>
      </c>
      <c r="B326" s="7">
        <v>44441.385416666664</v>
      </c>
      <c r="C326" s="3">
        <v>61.643549999999998</v>
      </c>
      <c r="D326" s="3">
        <v>38.631599999999999</v>
      </c>
      <c r="E326" s="3"/>
      <c r="F326" s="3"/>
      <c r="G326" s="3">
        <v>23.011949999999999</v>
      </c>
      <c r="H326" s="3">
        <v>122.7166896</v>
      </c>
      <c r="I326" s="3">
        <v>98.62</v>
      </c>
      <c r="J326" s="3">
        <v>0</v>
      </c>
      <c r="K326" s="3">
        <v>2.3340310799999999</v>
      </c>
      <c r="L326" s="3">
        <v>1.1574178399999999</v>
      </c>
      <c r="M326" s="3">
        <v>2.3917462</v>
      </c>
      <c r="N326" s="5"/>
    </row>
    <row r="327" spans="1:14" x14ac:dyDescent="0.25">
      <c r="A327" s="7">
        <v>44441.385416666664</v>
      </c>
      <c r="B327" s="7">
        <v>44441.395833333336</v>
      </c>
      <c r="C327" s="3">
        <v>42.9148</v>
      </c>
      <c r="D327" s="3">
        <v>28.62791</v>
      </c>
      <c r="E327" s="3"/>
      <c r="F327" s="3"/>
      <c r="G327" s="3">
        <v>14.28689</v>
      </c>
      <c r="H327" s="3">
        <v>119.99559480000001</v>
      </c>
      <c r="I327" s="3">
        <v>105.5</v>
      </c>
      <c r="J327" s="3">
        <v>0</v>
      </c>
      <c r="K327" s="3">
        <v>2.4723355699999998</v>
      </c>
      <c r="L327" s="3">
        <v>1.15045413</v>
      </c>
      <c r="M327" s="3">
        <v>0.96059762000000004</v>
      </c>
      <c r="N327" s="5"/>
    </row>
    <row r="328" spans="1:14" x14ac:dyDescent="0.25">
      <c r="A328" s="7">
        <v>44441.395833333336</v>
      </c>
      <c r="B328" s="7">
        <v>44441.40625</v>
      </c>
      <c r="C328" s="3">
        <v>67.830259999999996</v>
      </c>
      <c r="D328" s="3">
        <v>19.967590000000001</v>
      </c>
      <c r="E328" s="3"/>
      <c r="F328" s="3"/>
      <c r="G328" s="3">
        <v>47.862670000000001</v>
      </c>
      <c r="H328" s="3">
        <v>121.8616232</v>
      </c>
      <c r="I328" s="3">
        <v>106.52</v>
      </c>
      <c r="J328" s="3">
        <v>94.52</v>
      </c>
      <c r="K328" s="3">
        <v>2.4522343599999998</v>
      </c>
      <c r="L328" s="3">
        <v>1.0964568400000001</v>
      </c>
      <c r="M328" s="3">
        <v>-0.38389701999999998</v>
      </c>
      <c r="N328" s="5"/>
    </row>
    <row r="329" spans="1:14" x14ac:dyDescent="0.25">
      <c r="A329" s="7">
        <v>44441.40625</v>
      </c>
      <c r="B329" s="7">
        <v>44441.416666666664</v>
      </c>
      <c r="C329" s="3">
        <v>75.876689999999996</v>
      </c>
      <c r="D329" s="3">
        <v>16.12323</v>
      </c>
      <c r="E329" s="3"/>
      <c r="F329" s="3"/>
      <c r="G329" s="3">
        <v>59.753459999999997</v>
      </c>
      <c r="H329" s="3">
        <v>120.15684349999999</v>
      </c>
      <c r="I329" s="3">
        <v>106.53</v>
      </c>
      <c r="J329" s="3">
        <v>94.52</v>
      </c>
      <c r="K329" s="3">
        <v>2.4012629599999999</v>
      </c>
      <c r="L329" s="3">
        <v>1.08829738</v>
      </c>
      <c r="M329" s="3">
        <v>-0.70276985999999997</v>
      </c>
      <c r="N329" s="5"/>
    </row>
    <row r="330" spans="1:14" x14ac:dyDescent="0.25">
      <c r="A330" s="7">
        <v>44441.416666666664</v>
      </c>
      <c r="B330" s="7">
        <v>44441.427083333336</v>
      </c>
      <c r="C330" s="3">
        <v>87.834029999999998</v>
      </c>
      <c r="D330" s="3">
        <v>51.815649999999998</v>
      </c>
      <c r="E330" s="3"/>
      <c r="F330" s="3"/>
      <c r="G330" s="3">
        <v>36.018380000000001</v>
      </c>
      <c r="H330" s="3">
        <v>134.06554639999999</v>
      </c>
      <c r="I330" s="3">
        <v>0</v>
      </c>
      <c r="J330" s="3">
        <v>72.62</v>
      </c>
      <c r="K330" s="3">
        <v>2.5321195200000002</v>
      </c>
      <c r="L330" s="3">
        <v>0.95729681</v>
      </c>
      <c r="M330" s="3">
        <v>0.82672785000000004</v>
      </c>
      <c r="N330" s="5"/>
    </row>
    <row r="331" spans="1:14" x14ac:dyDescent="0.25">
      <c r="A331" s="7">
        <v>44441.427083333336</v>
      </c>
      <c r="B331" s="7">
        <v>44441.4375</v>
      </c>
      <c r="C331" s="3">
        <v>69.251549999999995</v>
      </c>
      <c r="D331" s="3">
        <v>32.38711</v>
      </c>
      <c r="E331" s="3"/>
      <c r="F331" s="3"/>
      <c r="G331" s="3">
        <v>36.864440000000002</v>
      </c>
      <c r="H331" s="3">
        <v>139.09094200000001</v>
      </c>
      <c r="I331" s="3">
        <v>0</v>
      </c>
      <c r="J331" s="3">
        <v>94.52</v>
      </c>
      <c r="K331" s="3">
        <v>2.4843358699999998</v>
      </c>
      <c r="L331" s="3">
        <v>0.94949881000000003</v>
      </c>
      <c r="M331" s="3">
        <v>0.11190364999999999</v>
      </c>
      <c r="N331" s="5"/>
    </row>
    <row r="332" spans="1:14" x14ac:dyDescent="0.25">
      <c r="A332" s="7">
        <v>44441.4375</v>
      </c>
      <c r="B332" s="7">
        <v>44441.447916666664</v>
      </c>
      <c r="C332" s="3">
        <v>60.325220000000002</v>
      </c>
      <c r="D332" s="3">
        <v>38.625839999999997</v>
      </c>
      <c r="E332" s="3"/>
      <c r="F332" s="3"/>
      <c r="G332" s="3">
        <v>21.699380000000001</v>
      </c>
      <c r="H332" s="3">
        <v>144.19152209999999</v>
      </c>
      <c r="I332" s="3">
        <v>0</v>
      </c>
      <c r="J332" s="3">
        <v>94.52</v>
      </c>
      <c r="K332" s="3">
        <v>2.3888556200000002</v>
      </c>
      <c r="L332" s="3">
        <v>0.88516919000000005</v>
      </c>
      <c r="M332" s="3">
        <v>0.53558167000000001</v>
      </c>
      <c r="N332" s="5"/>
    </row>
    <row r="333" spans="1:14" x14ac:dyDescent="0.25">
      <c r="A333" s="7">
        <v>44441.447916666664</v>
      </c>
      <c r="B333" s="7">
        <v>44441.458333333336</v>
      </c>
      <c r="C333" s="3">
        <v>50.221049999999998</v>
      </c>
      <c r="D333" s="3">
        <v>47.043329999999997</v>
      </c>
      <c r="E333" s="3"/>
      <c r="F333" s="3"/>
      <c r="G333" s="3">
        <v>3.1777199999999999</v>
      </c>
      <c r="H333" s="3">
        <v>148.4800214</v>
      </c>
      <c r="I333" s="3">
        <v>0</v>
      </c>
      <c r="J333" s="3">
        <v>90.12</v>
      </c>
      <c r="K333" s="3">
        <v>2.5213324300000002</v>
      </c>
      <c r="L333" s="3">
        <v>0.90571648999999999</v>
      </c>
      <c r="M333" s="3">
        <v>0.59811305999999997</v>
      </c>
      <c r="N333" s="5"/>
    </row>
    <row r="334" spans="1:14" x14ac:dyDescent="0.25">
      <c r="A334" s="7">
        <v>44441.458333333336</v>
      </c>
      <c r="B334" s="7">
        <v>44441.46875</v>
      </c>
      <c r="C334" s="3">
        <v>77.021870000000007</v>
      </c>
      <c r="D334" s="3">
        <v>112.18862</v>
      </c>
      <c r="E334" s="3"/>
      <c r="F334" s="3"/>
      <c r="G334" s="3">
        <v>-35.16675</v>
      </c>
      <c r="H334" s="3">
        <v>64.503441649999999</v>
      </c>
      <c r="I334" s="3">
        <v>0</v>
      </c>
      <c r="J334" s="3">
        <v>66.31</v>
      </c>
      <c r="K334" s="3">
        <v>2.35195022</v>
      </c>
      <c r="L334" s="3">
        <v>1.56759399</v>
      </c>
      <c r="M334" s="3">
        <v>2.8559204299999998</v>
      </c>
      <c r="N334" s="5"/>
    </row>
    <row r="335" spans="1:14" x14ac:dyDescent="0.25">
      <c r="A335" s="7">
        <v>44441.46875</v>
      </c>
      <c r="B335" s="7">
        <v>44441.479166666664</v>
      </c>
      <c r="C335" s="3">
        <v>57.532589999999999</v>
      </c>
      <c r="D335" s="3">
        <v>86.032780000000002</v>
      </c>
      <c r="E335" s="3"/>
      <c r="F335" s="3"/>
      <c r="G335" s="3">
        <v>-28.50019</v>
      </c>
      <c r="H335" s="3">
        <v>65.116531499999994</v>
      </c>
      <c r="I335" s="3">
        <v>147.52000000000001</v>
      </c>
      <c r="J335" s="3">
        <v>66.31</v>
      </c>
      <c r="K335" s="3">
        <v>2.3470835999999999</v>
      </c>
      <c r="L335" s="3">
        <v>1.5601225400000001</v>
      </c>
      <c r="M335" s="3">
        <v>2.1697989999999998</v>
      </c>
      <c r="N335" s="5"/>
    </row>
    <row r="336" spans="1:14" x14ac:dyDescent="0.25">
      <c r="A336" s="7">
        <v>44441.479166666664</v>
      </c>
      <c r="B336" s="7">
        <v>44441.489583333336</v>
      </c>
      <c r="C336" s="3">
        <v>64.997720000000001</v>
      </c>
      <c r="D336" s="3">
        <v>80.267610000000005</v>
      </c>
      <c r="E336" s="3"/>
      <c r="F336" s="3"/>
      <c r="G336" s="3">
        <v>-15.26989</v>
      </c>
      <c r="H336" s="3">
        <v>72.456097999999997</v>
      </c>
      <c r="I336" s="3">
        <v>0</v>
      </c>
      <c r="J336" s="3">
        <v>72.790000000000006</v>
      </c>
      <c r="K336" s="3">
        <v>2.3587683899999998</v>
      </c>
      <c r="L336" s="3">
        <v>1.2075068200000001</v>
      </c>
      <c r="M336" s="3">
        <v>1.84847026</v>
      </c>
      <c r="N336" s="5"/>
    </row>
    <row r="337" spans="1:14" x14ac:dyDescent="0.25">
      <c r="A337" s="7">
        <v>44441.489583333336</v>
      </c>
      <c r="B337" s="7">
        <v>44441.5</v>
      </c>
      <c r="C337" s="3">
        <v>57.86983</v>
      </c>
      <c r="D337" s="3">
        <v>66.01943</v>
      </c>
      <c r="E337" s="3"/>
      <c r="F337" s="3"/>
      <c r="G337" s="3">
        <v>-8.1495999999999995</v>
      </c>
      <c r="H337" s="3">
        <v>71.817219410000007</v>
      </c>
      <c r="I337" s="3">
        <v>0</v>
      </c>
      <c r="J337" s="3">
        <v>72.989999999999995</v>
      </c>
      <c r="K337" s="3">
        <v>2.40282449</v>
      </c>
      <c r="L337" s="3">
        <v>1.2033912</v>
      </c>
      <c r="M337" s="3">
        <v>1.4200238199999999</v>
      </c>
      <c r="N337" s="5"/>
    </row>
    <row r="338" spans="1:14" x14ac:dyDescent="0.25">
      <c r="A338" s="7">
        <v>44441.5</v>
      </c>
      <c r="B338" s="7">
        <v>44441.510416666664</v>
      </c>
      <c r="C338" s="3">
        <v>60.84075</v>
      </c>
      <c r="D338" s="3">
        <v>104.4238</v>
      </c>
      <c r="E338" s="3"/>
      <c r="F338" s="3"/>
      <c r="G338" s="3">
        <v>-43.58305</v>
      </c>
      <c r="H338" s="3">
        <v>65.871381639999996</v>
      </c>
      <c r="I338" s="3">
        <v>147.52000000000001</v>
      </c>
      <c r="J338" s="3">
        <v>66.31</v>
      </c>
      <c r="K338" s="3">
        <v>2.3983386699999998</v>
      </c>
      <c r="L338" s="3">
        <v>1.4676160700000001</v>
      </c>
      <c r="M338" s="3">
        <v>2.2873032900000001</v>
      </c>
      <c r="N338" s="5"/>
    </row>
    <row r="339" spans="1:14" x14ac:dyDescent="0.25">
      <c r="A339" s="7">
        <v>44441.510416666664</v>
      </c>
      <c r="B339" s="7">
        <v>44441.520833333336</v>
      </c>
      <c r="C339" s="3">
        <v>51.945549999999997</v>
      </c>
      <c r="D339" s="3">
        <v>103.74518999999999</v>
      </c>
      <c r="E339" s="3"/>
      <c r="F339" s="3"/>
      <c r="G339" s="3">
        <v>-51.799639999999997</v>
      </c>
      <c r="H339" s="3">
        <v>69.752388350000004</v>
      </c>
      <c r="I339" s="3">
        <v>147.52000000000001</v>
      </c>
      <c r="J339" s="3">
        <v>70.36</v>
      </c>
      <c r="K339" s="3">
        <v>2.4201185500000002</v>
      </c>
      <c r="L339" s="3">
        <v>1.4644678200000001</v>
      </c>
      <c r="M339" s="3">
        <v>1.53488337</v>
      </c>
      <c r="N339" s="5"/>
    </row>
    <row r="340" spans="1:14" x14ac:dyDescent="0.25">
      <c r="A340" s="7">
        <v>44441.520833333336</v>
      </c>
      <c r="B340" s="7">
        <v>44441.53125</v>
      </c>
      <c r="C340" s="3">
        <v>43.419939999999997</v>
      </c>
      <c r="D340" s="3">
        <v>104.6896</v>
      </c>
      <c r="E340" s="3"/>
      <c r="F340" s="3"/>
      <c r="G340" s="3">
        <v>-61.269660000000002</v>
      </c>
      <c r="H340" s="3">
        <v>52.444216990000001</v>
      </c>
      <c r="I340" s="3">
        <v>147.52000000000001</v>
      </c>
      <c r="J340" s="3">
        <v>73.760000000000005</v>
      </c>
      <c r="K340" s="3">
        <v>2.4120630900000002</v>
      </c>
      <c r="L340" s="3">
        <v>1.4611144599999999</v>
      </c>
      <c r="M340" s="3">
        <v>1.7384688100000001</v>
      </c>
      <c r="N340" s="5"/>
    </row>
    <row r="341" spans="1:14" x14ac:dyDescent="0.25">
      <c r="A341" s="7">
        <v>44441.53125</v>
      </c>
      <c r="B341" s="7">
        <v>44441.541666666664</v>
      </c>
      <c r="C341" s="3">
        <v>68.201949999999997</v>
      </c>
      <c r="D341" s="3">
        <v>129.57126</v>
      </c>
      <c r="E341" s="3"/>
      <c r="F341" s="3"/>
      <c r="G341" s="3">
        <v>-61.369309999999999</v>
      </c>
      <c r="H341" s="3">
        <v>51.727750319999998</v>
      </c>
      <c r="I341" s="3">
        <v>147.52000000000001</v>
      </c>
      <c r="J341" s="3">
        <v>66.31</v>
      </c>
      <c r="K341" s="3">
        <v>2.4288167299999999</v>
      </c>
      <c r="L341" s="3">
        <v>1.45379193</v>
      </c>
      <c r="M341" s="3">
        <v>3.0393910000000002</v>
      </c>
      <c r="N341" s="5"/>
    </row>
    <row r="342" spans="1:14" x14ac:dyDescent="0.25">
      <c r="A342" s="7">
        <v>44441.541666666664</v>
      </c>
      <c r="B342" s="7">
        <v>44441.552083333336</v>
      </c>
      <c r="C342" s="3">
        <v>53.750729999999997</v>
      </c>
      <c r="D342" s="3">
        <v>109.79812</v>
      </c>
      <c r="E342" s="3"/>
      <c r="F342" s="3"/>
      <c r="G342" s="3">
        <v>-56.04739</v>
      </c>
      <c r="H342" s="3">
        <v>61.50313998</v>
      </c>
      <c r="I342" s="3">
        <v>0</v>
      </c>
      <c r="J342" s="3">
        <v>65.3</v>
      </c>
      <c r="K342" s="3">
        <v>2.4439997500000001</v>
      </c>
      <c r="L342" s="3">
        <v>1.4293699099999999</v>
      </c>
      <c r="M342" s="3">
        <v>2.07441392</v>
      </c>
      <c r="N342" s="5"/>
    </row>
    <row r="343" spans="1:14" x14ac:dyDescent="0.25">
      <c r="A343" s="7">
        <v>44441.552083333336</v>
      </c>
      <c r="B343" s="7">
        <v>44441.5625</v>
      </c>
      <c r="C343" s="3">
        <v>45.771059999999999</v>
      </c>
      <c r="D343" s="3">
        <v>106.61671</v>
      </c>
      <c r="E343" s="3"/>
      <c r="F343" s="3"/>
      <c r="G343" s="3">
        <v>-60.845649999999999</v>
      </c>
      <c r="H343" s="3">
        <v>61.929013939999997</v>
      </c>
      <c r="I343" s="3">
        <v>0</v>
      </c>
      <c r="J343" s="3">
        <v>65.3</v>
      </c>
      <c r="K343" s="3">
        <v>2.4201131899999999</v>
      </c>
      <c r="L343" s="3">
        <v>1.4397813399999999</v>
      </c>
      <c r="M343" s="3">
        <v>1.57461088</v>
      </c>
      <c r="N343" s="5"/>
    </row>
    <row r="344" spans="1:14" x14ac:dyDescent="0.25">
      <c r="A344" s="7">
        <v>44441.5625</v>
      </c>
      <c r="B344" s="7">
        <v>44441.572916666664</v>
      </c>
      <c r="C344" s="3">
        <v>39.475990000000003</v>
      </c>
      <c r="D344" s="3">
        <v>107.78583</v>
      </c>
      <c r="E344" s="3"/>
      <c r="F344" s="3"/>
      <c r="G344" s="3">
        <v>-68.309839999999994</v>
      </c>
      <c r="H344" s="3">
        <v>60.772519000000003</v>
      </c>
      <c r="I344" s="3">
        <v>0</v>
      </c>
      <c r="J344" s="3">
        <v>65.3</v>
      </c>
      <c r="K344" s="3">
        <v>2.4673287500000001</v>
      </c>
      <c r="L344" s="3">
        <v>1.29325307</v>
      </c>
      <c r="M344" s="3">
        <v>1.3733183</v>
      </c>
      <c r="N344" s="5"/>
    </row>
    <row r="345" spans="1:14" x14ac:dyDescent="0.25">
      <c r="A345" s="7">
        <v>44441.572916666664</v>
      </c>
      <c r="B345" s="7">
        <v>44441.583333333336</v>
      </c>
      <c r="C345" s="3">
        <v>36.082889999999999</v>
      </c>
      <c r="D345" s="3">
        <v>116.90703000000001</v>
      </c>
      <c r="E345" s="3"/>
      <c r="F345" s="3"/>
      <c r="G345" s="3">
        <v>-80.82414</v>
      </c>
      <c r="H345" s="3">
        <v>60.651262600000003</v>
      </c>
      <c r="I345" s="3">
        <v>0</v>
      </c>
      <c r="J345" s="3">
        <v>65.3</v>
      </c>
      <c r="K345" s="3">
        <v>2.4957355200000002</v>
      </c>
      <c r="L345" s="3">
        <v>1.30677618</v>
      </c>
      <c r="M345" s="3">
        <v>1.1253034900000001</v>
      </c>
      <c r="N345" s="5"/>
    </row>
    <row r="346" spans="1:14" x14ac:dyDescent="0.25">
      <c r="A346" s="7">
        <v>44441.583333333336</v>
      </c>
      <c r="B346" s="7">
        <v>44441.59375</v>
      </c>
      <c r="C346" s="3">
        <v>44.83775</v>
      </c>
      <c r="D346" s="3">
        <v>108.56083</v>
      </c>
      <c r="E346" s="3"/>
      <c r="F346" s="3"/>
      <c r="G346" s="3">
        <v>-63.723080000000003</v>
      </c>
      <c r="H346" s="3">
        <v>7.2264152800000003</v>
      </c>
      <c r="I346" s="3">
        <v>0</v>
      </c>
      <c r="J346" s="3">
        <v>7.53</v>
      </c>
      <c r="K346" s="3">
        <v>2.2147237</v>
      </c>
      <c r="L346" s="3">
        <v>1.39572557</v>
      </c>
      <c r="M346" s="3">
        <v>2.9619902900000001</v>
      </c>
      <c r="N346" s="5"/>
    </row>
    <row r="347" spans="1:14" x14ac:dyDescent="0.25">
      <c r="A347" s="7">
        <v>44441.59375</v>
      </c>
      <c r="B347" s="7">
        <v>44441.604166666664</v>
      </c>
      <c r="C347" s="3">
        <v>28.339009999999998</v>
      </c>
      <c r="D347" s="3">
        <v>78.564620000000005</v>
      </c>
      <c r="E347" s="3"/>
      <c r="F347" s="3"/>
      <c r="G347" s="3">
        <v>-50.225610000000003</v>
      </c>
      <c r="H347" s="3">
        <v>7.4211324300000001</v>
      </c>
      <c r="I347" s="3">
        <v>0</v>
      </c>
      <c r="J347" s="3">
        <v>7.53</v>
      </c>
      <c r="K347" s="3">
        <v>2.2330901999999999</v>
      </c>
      <c r="L347" s="3">
        <v>1.3992237700000001</v>
      </c>
      <c r="M347" s="3">
        <v>1.62623389</v>
      </c>
      <c r="N347" s="5"/>
    </row>
    <row r="348" spans="1:14" x14ac:dyDescent="0.25">
      <c r="A348" s="7">
        <v>44441.604166666664</v>
      </c>
      <c r="B348" s="7">
        <v>44441.614583333336</v>
      </c>
      <c r="C348" s="3">
        <v>16.879819999999999</v>
      </c>
      <c r="D348" s="3">
        <v>71.52807</v>
      </c>
      <c r="E348" s="3"/>
      <c r="F348" s="3"/>
      <c r="G348" s="3">
        <v>-54.648249999999997</v>
      </c>
      <c r="H348" s="3">
        <v>7.1692614399999997</v>
      </c>
      <c r="I348" s="3">
        <v>0</v>
      </c>
      <c r="J348" s="3">
        <v>7.53</v>
      </c>
      <c r="K348" s="3">
        <v>2.2461886999999998</v>
      </c>
      <c r="L348" s="3">
        <v>1.4260245899999999</v>
      </c>
      <c r="M348" s="3">
        <v>0.91629371000000004</v>
      </c>
      <c r="N348" s="5"/>
    </row>
    <row r="349" spans="1:14" x14ac:dyDescent="0.25">
      <c r="A349" s="7">
        <v>44441.614583333336</v>
      </c>
      <c r="B349" s="7">
        <v>44441.625</v>
      </c>
      <c r="C349" s="3">
        <v>24.425129999999999</v>
      </c>
      <c r="D349" s="3">
        <v>77.878140000000002</v>
      </c>
      <c r="E349" s="3"/>
      <c r="F349" s="3"/>
      <c r="G349" s="3">
        <v>-53.453009999999999</v>
      </c>
      <c r="H349" s="3">
        <v>7.3384181000000002</v>
      </c>
      <c r="I349" s="3">
        <v>0</v>
      </c>
      <c r="J349" s="3">
        <v>7.53</v>
      </c>
      <c r="K349" s="3">
        <v>2.2702760799999999</v>
      </c>
      <c r="L349" s="3">
        <v>1.4379982200000001</v>
      </c>
      <c r="M349" s="3">
        <v>1.42150998</v>
      </c>
      <c r="N349" s="5"/>
    </row>
    <row r="350" spans="1:14" x14ac:dyDescent="0.25">
      <c r="A350" s="7">
        <v>44441.625</v>
      </c>
      <c r="B350" s="7">
        <v>44441.635416666664</v>
      </c>
      <c r="C350" s="3">
        <v>33.161050000000003</v>
      </c>
      <c r="D350" s="3">
        <v>116.34608</v>
      </c>
      <c r="E350" s="3"/>
      <c r="F350" s="3"/>
      <c r="G350" s="3">
        <v>-83.185029999999998</v>
      </c>
      <c r="H350" s="3">
        <v>10.789215540000001</v>
      </c>
      <c r="I350" s="3">
        <v>0</v>
      </c>
      <c r="J350" s="3">
        <v>10.79</v>
      </c>
      <c r="K350" s="3">
        <v>2.49445797</v>
      </c>
      <c r="L350" s="3">
        <v>1.36818467</v>
      </c>
      <c r="M350" s="3">
        <v>1.8055045599999999</v>
      </c>
      <c r="N350" s="5"/>
    </row>
    <row r="351" spans="1:14" x14ac:dyDescent="0.25">
      <c r="A351" s="7">
        <v>44441.635416666664</v>
      </c>
      <c r="B351" s="7">
        <v>44441.645833333336</v>
      </c>
      <c r="C351" s="3">
        <v>22.016349999999999</v>
      </c>
      <c r="D351" s="3">
        <v>106.87645000000001</v>
      </c>
      <c r="E351" s="3"/>
      <c r="F351" s="3"/>
      <c r="G351" s="3">
        <v>-84.860100000000003</v>
      </c>
      <c r="H351" s="3">
        <v>10.71727516</v>
      </c>
      <c r="I351" s="3">
        <v>0</v>
      </c>
      <c r="J351" s="3">
        <v>10.79</v>
      </c>
      <c r="K351" s="3">
        <v>2.5226195900000001</v>
      </c>
      <c r="L351" s="3">
        <v>1.35439851</v>
      </c>
      <c r="M351" s="3">
        <v>1.18841693</v>
      </c>
      <c r="N351" s="5"/>
    </row>
    <row r="352" spans="1:14" x14ac:dyDescent="0.25">
      <c r="A352" s="7">
        <v>44441.645833333336</v>
      </c>
      <c r="B352" s="7">
        <v>44441.65625</v>
      </c>
      <c r="C352" s="3">
        <v>32.162689999999998</v>
      </c>
      <c r="D352" s="3">
        <v>104.31207000000001</v>
      </c>
      <c r="E352" s="3"/>
      <c r="F352" s="3"/>
      <c r="G352" s="3">
        <v>-72.149379999999994</v>
      </c>
      <c r="H352" s="3">
        <v>65.276213810000002</v>
      </c>
      <c r="I352" s="3">
        <v>147.63</v>
      </c>
      <c r="J352" s="3">
        <v>65.3</v>
      </c>
      <c r="K352" s="3">
        <v>2.6001959700000001</v>
      </c>
      <c r="L352" s="3">
        <v>1.42183164</v>
      </c>
      <c r="M352" s="3">
        <v>0.99252605000000005</v>
      </c>
      <c r="N352" s="5"/>
    </row>
    <row r="353" spans="1:14" x14ac:dyDescent="0.25">
      <c r="A353" s="7">
        <v>44441.65625</v>
      </c>
      <c r="B353" s="7">
        <v>44441.666666666664</v>
      </c>
      <c r="C353" s="3">
        <v>31.112729999999999</v>
      </c>
      <c r="D353" s="3">
        <v>93.203599999999994</v>
      </c>
      <c r="E353" s="3"/>
      <c r="F353" s="3"/>
      <c r="G353" s="3">
        <v>-62.090870000000002</v>
      </c>
      <c r="H353" s="3">
        <v>65.254356369999996</v>
      </c>
      <c r="I353" s="3">
        <v>147.63</v>
      </c>
      <c r="J353" s="3">
        <v>65.3</v>
      </c>
      <c r="K353" s="3">
        <v>2.60650827</v>
      </c>
      <c r="L353" s="3">
        <v>1.4313605700000001</v>
      </c>
      <c r="M353" s="3">
        <v>0.82198744000000001</v>
      </c>
      <c r="N353" s="5"/>
    </row>
    <row r="354" spans="1:14" x14ac:dyDescent="0.25">
      <c r="A354" s="7">
        <v>44441.666666666664</v>
      </c>
      <c r="B354" s="7">
        <v>44441.677083333336</v>
      </c>
      <c r="C354" s="3">
        <v>23.58653</v>
      </c>
      <c r="D354" s="3">
        <v>178.00217000000001</v>
      </c>
      <c r="E354" s="3"/>
      <c r="F354" s="3"/>
      <c r="G354" s="3">
        <v>-154.41564</v>
      </c>
      <c r="H354" s="3">
        <v>54.200421679999998</v>
      </c>
      <c r="I354" s="3">
        <v>0</v>
      </c>
      <c r="J354" s="3">
        <v>55</v>
      </c>
      <c r="K354" s="3">
        <v>3.4166860099999998</v>
      </c>
      <c r="L354" s="3">
        <v>1.20997508</v>
      </c>
      <c r="M354" s="3">
        <v>0.64616231000000002</v>
      </c>
      <c r="N354" s="5"/>
    </row>
    <row r="355" spans="1:14" x14ac:dyDescent="0.25">
      <c r="A355" s="7">
        <v>44441.677083333336</v>
      </c>
      <c r="B355" s="7">
        <v>44441.6875</v>
      </c>
      <c r="C355" s="3">
        <v>43.453800000000001</v>
      </c>
      <c r="D355" s="3">
        <v>168.33123000000001</v>
      </c>
      <c r="E355" s="3"/>
      <c r="F355" s="3"/>
      <c r="G355" s="3">
        <v>-124.87743</v>
      </c>
      <c r="H355" s="3">
        <v>59.432886449999998</v>
      </c>
      <c r="I355" s="3">
        <v>0</v>
      </c>
      <c r="J355" s="3">
        <v>60</v>
      </c>
      <c r="K355" s="3">
        <v>3.4643285499999998</v>
      </c>
      <c r="L355" s="3">
        <v>1.25423347</v>
      </c>
      <c r="M355" s="3">
        <v>1.7541342499999999</v>
      </c>
      <c r="N355" s="5"/>
    </row>
    <row r="356" spans="1:14" x14ac:dyDescent="0.25">
      <c r="A356" s="7">
        <v>44441.6875</v>
      </c>
      <c r="B356" s="7">
        <v>44441.697916666664</v>
      </c>
      <c r="C356" s="3">
        <v>54.155320000000003</v>
      </c>
      <c r="D356" s="3">
        <v>138.01976999999999</v>
      </c>
      <c r="E356" s="3"/>
      <c r="F356" s="3"/>
      <c r="G356" s="3">
        <v>-83.864450000000005</v>
      </c>
      <c r="H356" s="3">
        <v>65.182935060000005</v>
      </c>
      <c r="I356" s="3">
        <v>0</v>
      </c>
      <c r="J356" s="3">
        <v>65.3</v>
      </c>
      <c r="K356" s="3">
        <v>3.4396601000000002</v>
      </c>
      <c r="L356" s="3">
        <v>1.4677755400000001</v>
      </c>
      <c r="M356" s="3">
        <v>2.05501844</v>
      </c>
      <c r="N356" s="5"/>
    </row>
    <row r="357" spans="1:14" x14ac:dyDescent="0.25">
      <c r="A357" s="7">
        <v>44441.697916666664</v>
      </c>
      <c r="B357" s="7">
        <v>44441.708333333336</v>
      </c>
      <c r="C357" s="3">
        <v>63.03389</v>
      </c>
      <c r="D357" s="3">
        <v>107.60423</v>
      </c>
      <c r="E357" s="3"/>
      <c r="F357" s="3"/>
      <c r="G357" s="3">
        <v>-44.570340000000002</v>
      </c>
      <c r="H357" s="3">
        <v>65.3</v>
      </c>
      <c r="I357" s="3">
        <v>147.63</v>
      </c>
      <c r="J357" s="3">
        <v>65.3</v>
      </c>
      <c r="K357" s="3">
        <v>3.52277884</v>
      </c>
      <c r="L357" s="3">
        <v>1.4599201799999999</v>
      </c>
      <c r="M357" s="3">
        <v>2.7542211000000001</v>
      </c>
      <c r="N357" s="5"/>
    </row>
    <row r="358" spans="1:14" x14ac:dyDescent="0.25">
      <c r="A358" s="7">
        <v>44441.708333333336</v>
      </c>
      <c r="B358" s="7">
        <v>44441.71875</v>
      </c>
      <c r="C358" s="3">
        <v>43.640619999999998</v>
      </c>
      <c r="D358" s="3">
        <v>186.02255</v>
      </c>
      <c r="E358" s="3"/>
      <c r="F358" s="3"/>
      <c r="G358" s="3">
        <v>-142.38193000000001</v>
      </c>
      <c r="H358" s="3">
        <v>60.017337570000002</v>
      </c>
      <c r="I358" s="3">
        <v>0</v>
      </c>
      <c r="J358" s="3">
        <v>60.02</v>
      </c>
      <c r="K358" s="3">
        <v>3.8514601900000001</v>
      </c>
      <c r="L358" s="3">
        <v>1.0408974099999999</v>
      </c>
      <c r="M358" s="3">
        <v>1.7166589699999999</v>
      </c>
      <c r="N358" s="5"/>
    </row>
    <row r="359" spans="1:14" x14ac:dyDescent="0.25">
      <c r="A359" s="7">
        <v>44441.71875</v>
      </c>
      <c r="B359" s="7">
        <v>44441.729166666664</v>
      </c>
      <c r="C359" s="3">
        <v>58.966299999999997</v>
      </c>
      <c r="D359" s="3">
        <v>143.25103999999999</v>
      </c>
      <c r="E359" s="3"/>
      <c r="F359" s="3"/>
      <c r="G359" s="3">
        <v>-84.284739999999999</v>
      </c>
      <c r="H359" s="3">
        <v>65.3</v>
      </c>
      <c r="I359" s="3">
        <v>0</v>
      </c>
      <c r="J359" s="3">
        <v>65.3</v>
      </c>
      <c r="K359" s="3">
        <v>3.8272486799999998</v>
      </c>
      <c r="L359" s="3">
        <v>1.0397110700000001</v>
      </c>
      <c r="M359" s="3">
        <v>2.3728913600000001</v>
      </c>
      <c r="N359" s="5"/>
    </row>
    <row r="360" spans="1:14" x14ac:dyDescent="0.25">
      <c r="A360" s="7">
        <v>44441.729166666664</v>
      </c>
      <c r="B360" s="7">
        <v>44441.739583333336</v>
      </c>
      <c r="C360" s="3">
        <v>62.961590000000001</v>
      </c>
      <c r="D360" s="3">
        <v>103.78698</v>
      </c>
      <c r="E360" s="3"/>
      <c r="F360" s="3"/>
      <c r="G360" s="3">
        <v>-40.825389999999999</v>
      </c>
      <c r="H360" s="3">
        <v>74.107319399999994</v>
      </c>
      <c r="I360" s="3">
        <v>0</v>
      </c>
      <c r="J360" s="3">
        <v>75.2</v>
      </c>
      <c r="K360" s="3">
        <v>3.9232372899999999</v>
      </c>
      <c r="L360" s="3">
        <v>0.84280272000000001</v>
      </c>
      <c r="M360" s="3">
        <v>2.4205128899999999</v>
      </c>
      <c r="N360" s="5"/>
    </row>
    <row r="361" spans="1:14" x14ac:dyDescent="0.25">
      <c r="A361" s="7">
        <v>44441.739583333336</v>
      </c>
      <c r="B361" s="7">
        <v>44441.75</v>
      </c>
      <c r="C361" s="3">
        <v>76.766949999999994</v>
      </c>
      <c r="D361" s="3">
        <v>66.82499</v>
      </c>
      <c r="E361" s="3"/>
      <c r="F361" s="3"/>
      <c r="G361" s="3">
        <v>9.9419599999999999</v>
      </c>
      <c r="H361" s="3">
        <v>148.35439410000001</v>
      </c>
      <c r="I361" s="3">
        <v>147.63</v>
      </c>
      <c r="J361" s="3">
        <v>88.8</v>
      </c>
      <c r="K361" s="3">
        <v>3.88939601</v>
      </c>
      <c r="L361" s="3">
        <v>0.88936811000000005</v>
      </c>
      <c r="M361" s="3">
        <v>3.1798905799999999</v>
      </c>
      <c r="N361" s="5"/>
    </row>
    <row r="362" spans="1:14" x14ac:dyDescent="0.25">
      <c r="A362" s="7">
        <v>44441.75</v>
      </c>
      <c r="B362" s="7">
        <v>44441.760416666664</v>
      </c>
      <c r="C362" s="3">
        <v>39.080399999999997</v>
      </c>
      <c r="D362" s="3">
        <v>120.0903</v>
      </c>
      <c r="E362" s="3"/>
      <c r="F362" s="3"/>
      <c r="G362" s="3">
        <v>-81.009900000000002</v>
      </c>
      <c r="H362" s="3">
        <v>69.262376380000006</v>
      </c>
      <c r="I362" s="3">
        <v>132.25</v>
      </c>
      <c r="J362" s="3">
        <v>75.23</v>
      </c>
      <c r="K362" s="3">
        <v>4.2487596099999996</v>
      </c>
      <c r="L362" s="3">
        <v>2.4911588500000001</v>
      </c>
      <c r="M362" s="3">
        <v>2.05776447</v>
      </c>
      <c r="N362" s="5"/>
    </row>
    <row r="363" spans="1:14" x14ac:dyDescent="0.25">
      <c r="A363" s="7">
        <v>44441.760416666664</v>
      </c>
      <c r="B363" s="7">
        <v>44441.770833333336</v>
      </c>
      <c r="C363" s="3">
        <v>68.175359999999998</v>
      </c>
      <c r="D363" s="3">
        <v>122.43941</v>
      </c>
      <c r="E363" s="3"/>
      <c r="F363" s="3"/>
      <c r="G363" s="3">
        <v>-54.264049999999997</v>
      </c>
      <c r="H363" s="3">
        <v>70.916505079999993</v>
      </c>
      <c r="I363" s="3">
        <v>0</v>
      </c>
      <c r="J363" s="3">
        <v>75.23</v>
      </c>
      <c r="K363" s="3">
        <v>4.2568852100000001</v>
      </c>
      <c r="L363" s="3">
        <v>2.5047969999999999</v>
      </c>
      <c r="M363" s="3">
        <v>2.8967789900000001</v>
      </c>
      <c r="N363" s="5"/>
    </row>
    <row r="364" spans="1:14" x14ac:dyDescent="0.25">
      <c r="A364" s="7">
        <v>44441.770833333336</v>
      </c>
      <c r="B364" s="7">
        <v>44441.78125</v>
      </c>
      <c r="C364" s="3">
        <v>73.647350000000003</v>
      </c>
      <c r="D364" s="3">
        <v>108.70804</v>
      </c>
      <c r="E364" s="3"/>
      <c r="F364" s="3"/>
      <c r="G364" s="3">
        <v>-35.060690000000001</v>
      </c>
      <c r="H364" s="3">
        <v>70.091747720000001</v>
      </c>
      <c r="I364" s="3">
        <v>147.82</v>
      </c>
      <c r="J364" s="3">
        <v>75.23</v>
      </c>
      <c r="K364" s="3">
        <v>4.29881812</v>
      </c>
      <c r="L364" s="3">
        <v>2.3008797099999998</v>
      </c>
      <c r="M364" s="3">
        <v>3.6481136300000001</v>
      </c>
      <c r="N364" s="5"/>
    </row>
    <row r="365" spans="1:14" x14ac:dyDescent="0.25">
      <c r="A365" s="7">
        <v>44441.78125</v>
      </c>
      <c r="B365" s="7">
        <v>44441.791666666664</v>
      </c>
      <c r="C365" s="3">
        <v>120.58718</v>
      </c>
      <c r="D365" s="3">
        <v>126.71174999999999</v>
      </c>
      <c r="E365" s="3"/>
      <c r="F365" s="3"/>
      <c r="G365" s="3">
        <v>-6.1245700000000003</v>
      </c>
      <c r="H365" s="3">
        <v>75.140235129999994</v>
      </c>
      <c r="I365" s="3">
        <v>149.52000000000001</v>
      </c>
      <c r="J365" s="3">
        <v>75.23</v>
      </c>
      <c r="K365" s="3">
        <v>4.2894219800000002</v>
      </c>
      <c r="L365" s="3">
        <v>2.2798405700000002</v>
      </c>
      <c r="M365" s="3">
        <v>5.5010926600000003</v>
      </c>
      <c r="N365" s="5"/>
    </row>
    <row r="366" spans="1:14" x14ac:dyDescent="0.25">
      <c r="A366" s="7">
        <v>44441.791666666664</v>
      </c>
      <c r="B366" s="7">
        <v>44441.802083333336</v>
      </c>
      <c r="C366" s="3">
        <v>77.769239999999996</v>
      </c>
      <c r="D366" s="3">
        <v>135.72138000000001</v>
      </c>
      <c r="E366" s="3"/>
      <c r="F366" s="3"/>
      <c r="G366" s="3">
        <v>-57.95214</v>
      </c>
      <c r="H366" s="3">
        <v>72.551040580000006</v>
      </c>
      <c r="I366" s="3">
        <v>149.52000000000001</v>
      </c>
      <c r="J366" s="3">
        <v>75.23</v>
      </c>
      <c r="K366" s="3">
        <v>4.5131386999999998</v>
      </c>
      <c r="L366" s="3">
        <v>2.5364072900000001</v>
      </c>
      <c r="M366" s="3">
        <v>3.196952</v>
      </c>
      <c r="N366" s="5"/>
    </row>
    <row r="367" spans="1:14" x14ac:dyDescent="0.25">
      <c r="A367" s="7">
        <v>44441.802083333336</v>
      </c>
      <c r="B367" s="7">
        <v>44441.8125</v>
      </c>
      <c r="C367" s="3">
        <v>90.325729999999993</v>
      </c>
      <c r="D367" s="3">
        <v>117.46194</v>
      </c>
      <c r="E367" s="3"/>
      <c r="F367" s="3"/>
      <c r="G367" s="3">
        <v>-27.136209999999998</v>
      </c>
      <c r="H367" s="3">
        <v>74.667222589999994</v>
      </c>
      <c r="I367" s="3">
        <v>149.52000000000001</v>
      </c>
      <c r="J367" s="3">
        <v>75.23</v>
      </c>
      <c r="K367" s="3">
        <v>4.53406266</v>
      </c>
      <c r="L367" s="3">
        <v>2.5787203600000002</v>
      </c>
      <c r="M367" s="3">
        <v>3.8651446200000001</v>
      </c>
      <c r="N367" s="5"/>
    </row>
    <row r="368" spans="1:14" x14ac:dyDescent="0.25">
      <c r="A368" s="7">
        <v>44441.8125</v>
      </c>
      <c r="B368" s="7">
        <v>44441.822916666664</v>
      </c>
      <c r="C368" s="3">
        <v>105.48876</v>
      </c>
      <c r="D368" s="3">
        <v>108.42188</v>
      </c>
      <c r="E368" s="3"/>
      <c r="F368" s="3"/>
      <c r="G368" s="3">
        <v>-2.9331200000000002</v>
      </c>
      <c r="H368" s="3">
        <v>74.911075670000002</v>
      </c>
      <c r="I368" s="3">
        <v>149.52000000000001</v>
      </c>
      <c r="J368" s="3">
        <v>75.23</v>
      </c>
      <c r="K368" s="3">
        <v>4.5103740800000001</v>
      </c>
      <c r="L368" s="3">
        <v>2.7039810800000001</v>
      </c>
      <c r="M368" s="3">
        <v>4.6475505100000003</v>
      </c>
      <c r="N368" s="5"/>
    </row>
    <row r="369" spans="1:14" x14ac:dyDescent="0.25">
      <c r="A369" s="7">
        <v>44441.822916666664</v>
      </c>
      <c r="B369" s="7">
        <v>44441.833333333336</v>
      </c>
      <c r="C369" s="3">
        <v>99.677999999999997</v>
      </c>
      <c r="D369" s="3">
        <v>119.4662</v>
      </c>
      <c r="E369" s="3"/>
      <c r="F369" s="3"/>
      <c r="G369" s="3">
        <v>-19.7882</v>
      </c>
      <c r="H369" s="3">
        <v>73.855281410000003</v>
      </c>
      <c r="I369" s="3">
        <v>149.52000000000001</v>
      </c>
      <c r="J369" s="3">
        <v>75.23</v>
      </c>
      <c r="K369" s="3">
        <v>4.5473074599999999</v>
      </c>
      <c r="L369" s="3">
        <v>2.7537145600000001</v>
      </c>
      <c r="M369" s="3">
        <v>4.4933285600000001</v>
      </c>
      <c r="N369" s="5"/>
    </row>
    <row r="370" spans="1:14" x14ac:dyDescent="0.25">
      <c r="A370" s="7">
        <v>44441.833333333336</v>
      </c>
      <c r="B370" s="7">
        <v>44441.84375</v>
      </c>
      <c r="C370" s="3">
        <v>150.55178000000001</v>
      </c>
      <c r="D370" s="3">
        <v>171.87511000000001</v>
      </c>
      <c r="E370" s="3"/>
      <c r="F370" s="3"/>
      <c r="G370" s="3">
        <v>-21.323329999999999</v>
      </c>
      <c r="H370" s="3">
        <v>78.818638019999995</v>
      </c>
      <c r="I370" s="3">
        <v>152.1</v>
      </c>
      <c r="J370" s="3">
        <v>94.01</v>
      </c>
      <c r="K370" s="3">
        <v>4.4226569700000002</v>
      </c>
      <c r="L370" s="3">
        <v>2.35721829</v>
      </c>
      <c r="M370" s="3">
        <v>6.5770522199999997</v>
      </c>
      <c r="N370" s="5"/>
    </row>
    <row r="371" spans="1:14" x14ac:dyDescent="0.25">
      <c r="A371" s="7">
        <v>44441.84375</v>
      </c>
      <c r="B371" s="7">
        <v>44441.854166666664</v>
      </c>
      <c r="C371" s="3">
        <v>78.138149999999996</v>
      </c>
      <c r="D371" s="3">
        <v>146.18583000000001</v>
      </c>
      <c r="E371" s="3"/>
      <c r="F371" s="3"/>
      <c r="G371" s="3">
        <v>-68.04768</v>
      </c>
      <c r="H371" s="3">
        <v>78.921177920000005</v>
      </c>
      <c r="I371" s="3">
        <v>152.1</v>
      </c>
      <c r="J371" s="3">
        <v>94.01</v>
      </c>
      <c r="K371" s="3">
        <v>4.4109927200000003</v>
      </c>
      <c r="L371" s="3">
        <v>2.4332958699999998</v>
      </c>
      <c r="M371" s="3">
        <v>3.4210646699999998</v>
      </c>
      <c r="N371" s="5"/>
    </row>
    <row r="372" spans="1:14" x14ac:dyDescent="0.25">
      <c r="A372" s="7">
        <v>44441.854166666664</v>
      </c>
      <c r="B372" s="7">
        <v>44441.864583333336</v>
      </c>
      <c r="C372" s="3">
        <v>88.025940000000006</v>
      </c>
      <c r="D372" s="3">
        <v>204.33141000000001</v>
      </c>
      <c r="E372" s="3"/>
      <c r="F372" s="3"/>
      <c r="G372" s="3">
        <v>-116.30547</v>
      </c>
      <c r="H372" s="3">
        <v>81.183292960000003</v>
      </c>
      <c r="I372" s="3">
        <v>152.1</v>
      </c>
      <c r="J372" s="3">
        <v>94.01</v>
      </c>
      <c r="K372" s="3">
        <v>4.4332701600000002</v>
      </c>
      <c r="L372" s="3">
        <v>2.1687496999999998</v>
      </c>
      <c r="M372" s="3">
        <v>3.5870084800000002</v>
      </c>
      <c r="N372" s="5"/>
    </row>
    <row r="373" spans="1:14" x14ac:dyDescent="0.25">
      <c r="A373" s="7">
        <v>44441.864583333336</v>
      </c>
      <c r="B373" s="7">
        <v>44441.875</v>
      </c>
      <c r="C373" s="3">
        <v>102.46538</v>
      </c>
      <c r="D373" s="3">
        <v>252.45859999999999</v>
      </c>
      <c r="E373" s="3"/>
      <c r="F373" s="3"/>
      <c r="G373" s="3">
        <v>-149.99322000000001</v>
      </c>
      <c r="H373" s="3">
        <v>73.470286329999993</v>
      </c>
      <c r="I373" s="3">
        <v>152.1</v>
      </c>
      <c r="J373" s="3">
        <v>74.900000000000006</v>
      </c>
      <c r="K373" s="3">
        <v>4.4739422900000001</v>
      </c>
      <c r="L373" s="3">
        <v>2.2156994800000001</v>
      </c>
      <c r="M373" s="3">
        <v>5.2042948500000001</v>
      </c>
      <c r="N373" s="5"/>
    </row>
    <row r="374" spans="1:14" x14ac:dyDescent="0.25">
      <c r="A374" s="7">
        <v>44441.875</v>
      </c>
      <c r="B374" s="7">
        <v>44441.885416666664</v>
      </c>
      <c r="C374" s="3">
        <v>59.490859999999998</v>
      </c>
      <c r="D374" s="3">
        <v>123.30240000000001</v>
      </c>
      <c r="E374" s="3"/>
      <c r="F374" s="3"/>
      <c r="G374" s="3">
        <v>-63.811540000000001</v>
      </c>
      <c r="H374" s="3">
        <v>74.721124169999996</v>
      </c>
      <c r="I374" s="3">
        <v>0</v>
      </c>
      <c r="J374" s="3">
        <v>74.900000000000006</v>
      </c>
      <c r="K374" s="3">
        <v>3.7915218199999998</v>
      </c>
      <c r="L374" s="3">
        <v>0.92178183000000002</v>
      </c>
      <c r="M374" s="3">
        <v>2.1726382800000001</v>
      </c>
      <c r="N374" s="5"/>
    </row>
    <row r="375" spans="1:14" x14ac:dyDescent="0.25">
      <c r="A375" s="7">
        <v>44441.885416666664</v>
      </c>
      <c r="B375" s="7">
        <v>44441.895833333336</v>
      </c>
      <c r="C375" s="3">
        <v>48.933819999999997</v>
      </c>
      <c r="D375" s="3">
        <v>131.7364</v>
      </c>
      <c r="E375" s="3"/>
      <c r="F375" s="3"/>
      <c r="G375" s="3">
        <v>-82.802580000000006</v>
      </c>
      <c r="H375" s="3">
        <v>74.769497849999993</v>
      </c>
      <c r="I375" s="3">
        <v>0</v>
      </c>
      <c r="J375" s="3">
        <v>75.2</v>
      </c>
      <c r="K375" s="3">
        <v>3.91314399</v>
      </c>
      <c r="L375" s="3">
        <v>0.93203957999999998</v>
      </c>
      <c r="M375" s="3">
        <v>2.0043618400000001</v>
      </c>
      <c r="N375" s="5"/>
    </row>
    <row r="376" spans="1:14" x14ac:dyDescent="0.25">
      <c r="A376" s="7">
        <v>44441.895833333336</v>
      </c>
      <c r="B376" s="7">
        <v>44441.90625</v>
      </c>
      <c r="C376" s="3">
        <v>25.094709999999999</v>
      </c>
      <c r="D376" s="3">
        <v>147.50663</v>
      </c>
      <c r="E376" s="3"/>
      <c r="F376" s="3"/>
      <c r="G376" s="3">
        <v>-122.41191999999999</v>
      </c>
      <c r="H376" s="3">
        <v>80.496137970000007</v>
      </c>
      <c r="I376" s="3">
        <v>0</v>
      </c>
      <c r="J376" s="3">
        <v>83.13</v>
      </c>
      <c r="K376" s="3">
        <v>3.9347204900000001</v>
      </c>
      <c r="L376" s="3">
        <v>1.10525674</v>
      </c>
      <c r="M376" s="3">
        <v>0.89756446999999995</v>
      </c>
      <c r="N376" s="5"/>
    </row>
    <row r="377" spans="1:14" x14ac:dyDescent="0.25">
      <c r="A377" s="7">
        <v>44441.90625</v>
      </c>
      <c r="B377" s="7">
        <v>44441.916666666664</v>
      </c>
      <c r="C377" s="3">
        <v>25.241630000000001</v>
      </c>
      <c r="D377" s="3">
        <v>196.24042</v>
      </c>
      <c r="E377" s="3"/>
      <c r="F377" s="3"/>
      <c r="G377" s="3">
        <v>-170.99879000000001</v>
      </c>
      <c r="H377" s="3">
        <v>60.035265819999999</v>
      </c>
      <c r="I377" s="3">
        <v>0</v>
      </c>
      <c r="J377" s="3">
        <v>66.31</v>
      </c>
      <c r="K377" s="3">
        <v>3.8963168700000002</v>
      </c>
      <c r="L377" s="3">
        <v>1.1267107599999999</v>
      </c>
      <c r="M377" s="3">
        <v>1.2307970699999999</v>
      </c>
      <c r="N377" s="5"/>
    </row>
    <row r="378" spans="1:14" x14ac:dyDescent="0.25">
      <c r="A378" s="7">
        <v>44441.916666666664</v>
      </c>
      <c r="B378" s="7">
        <v>44441.927083333336</v>
      </c>
      <c r="C378" s="3">
        <v>104.37961</v>
      </c>
      <c r="D378" s="3">
        <v>176.56439</v>
      </c>
      <c r="E378" s="3"/>
      <c r="F378" s="3"/>
      <c r="G378" s="3">
        <v>-72.184780000000003</v>
      </c>
      <c r="H378" s="3">
        <v>0.01</v>
      </c>
      <c r="I378" s="3">
        <v>0</v>
      </c>
      <c r="J378" s="3">
        <v>0.01</v>
      </c>
      <c r="K378" s="3">
        <v>3.9611426999999999</v>
      </c>
      <c r="L378" s="3">
        <v>1.4490235199999999</v>
      </c>
      <c r="M378" s="3">
        <v>9.59713934</v>
      </c>
      <c r="N378" s="5"/>
    </row>
    <row r="379" spans="1:14" x14ac:dyDescent="0.25">
      <c r="A379" s="7">
        <v>44441.927083333336</v>
      </c>
      <c r="B379" s="7">
        <v>44441.9375</v>
      </c>
      <c r="C379" s="3">
        <v>50.325209999999998</v>
      </c>
      <c r="D379" s="3">
        <v>157.10598999999999</v>
      </c>
      <c r="E379" s="3"/>
      <c r="F379" s="3"/>
      <c r="G379" s="3">
        <v>-106.78077999999999</v>
      </c>
      <c r="H379" s="3">
        <v>14.16410406</v>
      </c>
      <c r="I379" s="3">
        <v>0</v>
      </c>
      <c r="J379" s="3">
        <v>15</v>
      </c>
      <c r="K379" s="3">
        <v>3.98893465</v>
      </c>
      <c r="L379" s="3">
        <v>1.4541701499999999</v>
      </c>
      <c r="M379" s="3">
        <v>3.9376540699999998</v>
      </c>
      <c r="N379" s="5"/>
    </row>
    <row r="380" spans="1:14" x14ac:dyDescent="0.25">
      <c r="A380" s="7">
        <v>44441.9375</v>
      </c>
      <c r="B380" s="7">
        <v>44441.947916666664</v>
      </c>
      <c r="C380" s="3">
        <v>4.1763500000000002</v>
      </c>
      <c r="D380" s="3">
        <v>119.39048</v>
      </c>
      <c r="E380" s="3"/>
      <c r="F380" s="3"/>
      <c r="G380" s="3">
        <v>-115.21413</v>
      </c>
      <c r="H380" s="3">
        <v>49.346449550000003</v>
      </c>
      <c r="I380" s="3">
        <v>0</v>
      </c>
      <c r="J380" s="3">
        <v>55.06</v>
      </c>
      <c r="K380" s="3">
        <v>3.9514478999999998</v>
      </c>
      <c r="L380" s="3">
        <v>1.80051162</v>
      </c>
      <c r="M380" s="3">
        <v>1.4009555899999999</v>
      </c>
      <c r="N380" s="5"/>
    </row>
    <row r="381" spans="1:14" x14ac:dyDescent="0.25">
      <c r="A381" s="7">
        <v>44441.947916666664</v>
      </c>
      <c r="B381" s="7">
        <v>44441.958333333336</v>
      </c>
      <c r="C381" s="3">
        <v>2.4852799999999999</v>
      </c>
      <c r="D381" s="3">
        <v>220.39633000000001</v>
      </c>
      <c r="E381" s="3"/>
      <c r="F381" s="3"/>
      <c r="G381" s="3">
        <v>-217.91104999999999</v>
      </c>
      <c r="H381" s="3">
        <v>46.626922370000003</v>
      </c>
      <c r="I381" s="3">
        <v>0</v>
      </c>
      <c r="J381" s="3">
        <v>55.04</v>
      </c>
      <c r="K381" s="3">
        <v>3.99317251</v>
      </c>
      <c r="L381" s="3">
        <v>1.8175729899999999</v>
      </c>
      <c r="M381" s="3">
        <v>-0.14782746999999999</v>
      </c>
      <c r="N381" s="5"/>
    </row>
    <row r="382" spans="1:14" x14ac:dyDescent="0.25">
      <c r="A382" s="7">
        <v>44441.958333333336</v>
      </c>
      <c r="B382" s="7">
        <v>44441.96875</v>
      </c>
      <c r="C382" s="3">
        <v>62.683480000000003</v>
      </c>
      <c r="D382" s="3">
        <v>183.67321999999999</v>
      </c>
      <c r="E382" s="3"/>
      <c r="F382" s="3"/>
      <c r="G382" s="3">
        <v>-120.98974</v>
      </c>
      <c r="H382" s="3">
        <v>0.01</v>
      </c>
      <c r="I382" s="3">
        <v>0</v>
      </c>
      <c r="J382" s="3">
        <v>0.01</v>
      </c>
      <c r="K382" s="3">
        <v>3.56271396</v>
      </c>
      <c r="L382" s="3">
        <v>2.05794392</v>
      </c>
      <c r="M382" s="3">
        <v>5.6018135100000004</v>
      </c>
      <c r="N382" s="5"/>
    </row>
    <row r="383" spans="1:14" x14ac:dyDescent="0.25">
      <c r="A383" s="7">
        <v>44441.96875</v>
      </c>
      <c r="B383" s="7">
        <v>44441.979166666664</v>
      </c>
      <c r="C383" s="3">
        <v>11.843360000000001</v>
      </c>
      <c r="D383" s="3">
        <v>174.58519000000001</v>
      </c>
      <c r="E383" s="3"/>
      <c r="F383" s="3"/>
      <c r="G383" s="3">
        <v>-162.74182999999999</v>
      </c>
      <c r="H383" s="3">
        <v>0.01</v>
      </c>
      <c r="I383" s="3">
        <v>0</v>
      </c>
      <c r="J383" s="3">
        <v>0.01</v>
      </c>
      <c r="K383" s="3">
        <v>3.6575057200000001</v>
      </c>
      <c r="L383" s="3">
        <v>2.0976210100000001</v>
      </c>
      <c r="M383" s="3">
        <v>0.99166228999999995</v>
      </c>
      <c r="N383" s="5"/>
    </row>
    <row r="384" spans="1:14" x14ac:dyDescent="0.25">
      <c r="A384" s="7">
        <v>44441.979166666664</v>
      </c>
      <c r="B384" s="7">
        <v>44441.989583333336</v>
      </c>
      <c r="C384" s="3">
        <v>5.0788000000000002</v>
      </c>
      <c r="D384" s="3">
        <v>205.06648000000001</v>
      </c>
      <c r="E384" s="3"/>
      <c r="F384" s="3"/>
      <c r="G384" s="3">
        <v>-199.98768000000001</v>
      </c>
      <c r="H384" s="3">
        <v>0.01</v>
      </c>
      <c r="I384" s="3">
        <v>0</v>
      </c>
      <c r="J384" s="3">
        <v>0.01</v>
      </c>
      <c r="K384" s="3">
        <v>3.7304193899999998</v>
      </c>
      <c r="L384" s="3">
        <v>1.6909253399999999</v>
      </c>
      <c r="M384" s="3">
        <v>0.44799453</v>
      </c>
      <c r="N384" s="5"/>
    </row>
    <row r="385" spans="1:14" x14ac:dyDescent="0.25">
      <c r="A385" s="7">
        <v>44441.989583333336</v>
      </c>
      <c r="B385" s="7">
        <v>44442</v>
      </c>
      <c r="C385" s="3">
        <v>21.521370000000001</v>
      </c>
      <c r="D385" s="3">
        <v>222.80588</v>
      </c>
      <c r="E385" s="3"/>
      <c r="F385" s="3"/>
      <c r="G385" s="3">
        <v>-201.28451000000001</v>
      </c>
      <c r="H385" s="3">
        <v>9.9885800000000004E-3</v>
      </c>
      <c r="I385" s="3">
        <v>0</v>
      </c>
      <c r="J385" s="3">
        <v>0.01</v>
      </c>
      <c r="K385" s="3">
        <v>3.80526827</v>
      </c>
      <c r="L385" s="3">
        <v>1.7211314</v>
      </c>
      <c r="M385" s="3">
        <v>1.9020901699999999</v>
      </c>
      <c r="N385" s="5"/>
    </row>
    <row r="386" spans="1:14" x14ac:dyDescent="0.25">
      <c r="A386" s="7">
        <v>44442</v>
      </c>
      <c r="B386" s="7">
        <v>44442.010416666664</v>
      </c>
      <c r="C386" s="3">
        <v>26.057040000000001</v>
      </c>
      <c r="D386" s="3">
        <v>117.10987</v>
      </c>
      <c r="E386" s="3"/>
      <c r="F386" s="3"/>
      <c r="G386" s="3">
        <v>-91.05283</v>
      </c>
      <c r="H386" s="3">
        <v>65.299985030000002</v>
      </c>
      <c r="I386" s="3">
        <v>106</v>
      </c>
      <c r="J386" s="3">
        <v>65.349999999999994</v>
      </c>
      <c r="K386" s="3">
        <v>3.0096094299999998</v>
      </c>
      <c r="L386" s="3">
        <v>0.58675675000000005</v>
      </c>
      <c r="M386" s="3">
        <v>-2.12385818</v>
      </c>
      <c r="N386" s="5"/>
    </row>
    <row r="387" spans="1:14" x14ac:dyDescent="0.25">
      <c r="A387" s="7">
        <v>44442.010416666664</v>
      </c>
      <c r="B387" s="7">
        <v>44442.020833333336</v>
      </c>
      <c r="C387" s="3">
        <v>37.760109999999997</v>
      </c>
      <c r="D387" s="3">
        <v>156.97792999999999</v>
      </c>
      <c r="E387" s="3"/>
      <c r="F387" s="3"/>
      <c r="G387" s="3">
        <v>-119.21782</v>
      </c>
      <c r="H387" s="3">
        <v>15.03999999</v>
      </c>
      <c r="I387" s="3">
        <v>0</v>
      </c>
      <c r="J387" s="3">
        <v>15.04</v>
      </c>
      <c r="K387" s="3">
        <v>2.8312113999999999</v>
      </c>
      <c r="L387" s="3">
        <v>0.57465566999999995</v>
      </c>
      <c r="M387" s="3">
        <v>2.0697778100000002</v>
      </c>
      <c r="N387" s="5"/>
    </row>
    <row r="388" spans="1:14" x14ac:dyDescent="0.25">
      <c r="A388" s="7">
        <v>44442.020833333336</v>
      </c>
      <c r="B388" s="7">
        <v>44442.03125</v>
      </c>
      <c r="C388" s="3">
        <v>15.369350000000001</v>
      </c>
      <c r="D388" s="3">
        <v>138.39771999999999</v>
      </c>
      <c r="E388" s="3"/>
      <c r="F388" s="3"/>
      <c r="G388" s="3">
        <v>-123.02837</v>
      </c>
      <c r="H388" s="3">
        <v>53.480097819999997</v>
      </c>
      <c r="I388" s="3">
        <v>106</v>
      </c>
      <c r="J388" s="3">
        <v>61.19</v>
      </c>
      <c r="K388" s="3">
        <v>3.0890140100000001</v>
      </c>
      <c r="L388" s="3">
        <v>0.59718380999999998</v>
      </c>
      <c r="M388" s="3">
        <v>-0.90444714000000004</v>
      </c>
      <c r="N388" s="5"/>
    </row>
    <row r="389" spans="1:14" x14ac:dyDescent="0.25">
      <c r="A389" s="7">
        <v>44442.03125</v>
      </c>
      <c r="B389" s="7">
        <v>44442.041666666664</v>
      </c>
      <c r="C389" s="3">
        <v>17.579190000000001</v>
      </c>
      <c r="D389" s="3">
        <v>155.91075000000001</v>
      </c>
      <c r="E389" s="3"/>
      <c r="F389" s="3"/>
      <c r="G389" s="3">
        <v>-138.33156</v>
      </c>
      <c r="H389" s="3">
        <v>34.317806760000003</v>
      </c>
      <c r="I389" s="3">
        <v>0</v>
      </c>
      <c r="J389" s="3">
        <v>35.04</v>
      </c>
      <c r="K389" s="3">
        <v>2.9899599000000001</v>
      </c>
      <c r="L389" s="3">
        <v>0.63905732000000004</v>
      </c>
      <c r="M389" s="3">
        <v>-0.63535277000000001</v>
      </c>
      <c r="N389" s="5"/>
    </row>
    <row r="390" spans="1:14" x14ac:dyDescent="0.25">
      <c r="A390" s="7">
        <v>44442.041666666664</v>
      </c>
      <c r="B390" s="7">
        <v>44442.052083333336</v>
      </c>
      <c r="C390" s="3">
        <v>53.81317</v>
      </c>
      <c r="D390" s="3">
        <v>135.8288</v>
      </c>
      <c r="E390" s="3"/>
      <c r="F390" s="3"/>
      <c r="G390" s="3">
        <v>-82.015630000000002</v>
      </c>
      <c r="H390" s="3">
        <v>54.679229300000003</v>
      </c>
      <c r="I390" s="3">
        <v>106</v>
      </c>
      <c r="J390" s="3">
        <v>61.19</v>
      </c>
      <c r="K390" s="3">
        <v>3.0461796200000002</v>
      </c>
      <c r="L390" s="3">
        <v>0.59366554000000005</v>
      </c>
      <c r="M390" s="3">
        <v>-0.21220864</v>
      </c>
      <c r="N390" s="5"/>
    </row>
    <row r="391" spans="1:14" x14ac:dyDescent="0.25">
      <c r="A391" s="7">
        <v>44442.052083333336</v>
      </c>
      <c r="B391" s="7">
        <v>44442.0625</v>
      </c>
      <c r="C391" s="3">
        <v>32.891739999999999</v>
      </c>
      <c r="D391" s="3">
        <v>153.29519999999999</v>
      </c>
      <c r="E391" s="3"/>
      <c r="F391" s="3"/>
      <c r="G391" s="3">
        <v>-120.40346</v>
      </c>
      <c r="H391" s="3">
        <v>61.101321200000001</v>
      </c>
      <c r="I391" s="3">
        <v>106</v>
      </c>
      <c r="J391" s="3">
        <v>61.19</v>
      </c>
      <c r="K391" s="3">
        <v>3.0814971899999999</v>
      </c>
      <c r="L391" s="3">
        <v>0.58311805000000005</v>
      </c>
      <c r="M391" s="3">
        <v>-1.5099002100000001</v>
      </c>
      <c r="N391" s="5"/>
    </row>
    <row r="392" spans="1:14" x14ac:dyDescent="0.25">
      <c r="A392" s="7">
        <v>44442.0625</v>
      </c>
      <c r="B392" s="7">
        <v>44442.072916666664</v>
      </c>
      <c r="C392" s="3">
        <v>38.89208</v>
      </c>
      <c r="D392" s="3">
        <v>159.6112</v>
      </c>
      <c r="E392" s="3"/>
      <c r="F392" s="3"/>
      <c r="G392" s="3">
        <v>-120.71912</v>
      </c>
      <c r="H392" s="3">
        <v>61.19</v>
      </c>
      <c r="I392" s="3">
        <v>98.62</v>
      </c>
      <c r="J392" s="3">
        <v>61.19</v>
      </c>
      <c r="K392" s="3">
        <v>3.1680783799999999</v>
      </c>
      <c r="L392" s="3">
        <v>0.57304858999999997</v>
      </c>
      <c r="M392" s="3">
        <v>-0.58498598000000002</v>
      </c>
      <c r="N392" s="5"/>
    </row>
    <row r="393" spans="1:14" x14ac:dyDescent="0.25">
      <c r="A393" s="7">
        <v>44442.072916666664</v>
      </c>
      <c r="B393" s="7">
        <v>44442.083333333336</v>
      </c>
      <c r="C393" s="3">
        <v>27.0931</v>
      </c>
      <c r="D393" s="3">
        <v>182.86714000000001</v>
      </c>
      <c r="E393" s="3"/>
      <c r="F393" s="3"/>
      <c r="G393" s="3">
        <v>-155.77404000000001</v>
      </c>
      <c r="H393" s="3">
        <v>61.189999960000002</v>
      </c>
      <c r="I393" s="3">
        <v>0</v>
      </c>
      <c r="J393" s="3">
        <v>61.19</v>
      </c>
      <c r="K393" s="3">
        <v>3.1345350000000001</v>
      </c>
      <c r="L393" s="3">
        <v>0.61989799000000001</v>
      </c>
      <c r="M393" s="3">
        <v>-1.79525468</v>
      </c>
      <c r="N393" s="5"/>
    </row>
    <row r="394" spans="1:14" x14ac:dyDescent="0.25">
      <c r="A394" s="7">
        <v>44442.083333333336</v>
      </c>
      <c r="B394" s="7">
        <v>44442.09375</v>
      </c>
      <c r="C394" s="3">
        <v>31.395969999999998</v>
      </c>
      <c r="D394" s="3">
        <v>151.64089999999999</v>
      </c>
      <c r="E394" s="3"/>
      <c r="F394" s="3"/>
      <c r="G394" s="3">
        <v>-120.24493</v>
      </c>
      <c r="H394" s="3">
        <v>60.210144159999999</v>
      </c>
      <c r="I394" s="3">
        <v>106</v>
      </c>
      <c r="J394" s="3">
        <v>60.75</v>
      </c>
      <c r="K394" s="3">
        <v>3.16379111</v>
      </c>
      <c r="L394" s="3">
        <v>0.54101622000000005</v>
      </c>
      <c r="M394" s="3">
        <v>-0.73518075000000005</v>
      </c>
      <c r="N394" s="5"/>
    </row>
    <row r="395" spans="1:14" x14ac:dyDescent="0.25">
      <c r="A395" s="7">
        <v>44442.09375</v>
      </c>
      <c r="B395" s="7">
        <v>44442.104166666664</v>
      </c>
      <c r="C395" s="3">
        <v>42.821750000000002</v>
      </c>
      <c r="D395" s="3">
        <v>170.70339000000001</v>
      </c>
      <c r="E395" s="3"/>
      <c r="F395" s="3"/>
      <c r="G395" s="3">
        <v>-127.88164</v>
      </c>
      <c r="H395" s="3">
        <v>14.97861311</v>
      </c>
      <c r="I395" s="3">
        <v>106</v>
      </c>
      <c r="J395" s="3">
        <v>15.04</v>
      </c>
      <c r="K395" s="3">
        <v>2.8605302500000001</v>
      </c>
      <c r="L395" s="3">
        <v>0.54536571</v>
      </c>
      <c r="M395" s="3">
        <v>2.9230484099999998</v>
      </c>
      <c r="N395" s="5"/>
    </row>
    <row r="396" spans="1:14" x14ac:dyDescent="0.25">
      <c r="A396" s="7">
        <v>44442.104166666664</v>
      </c>
      <c r="B396" s="7">
        <v>44442.114583333336</v>
      </c>
      <c r="C396" s="3">
        <v>35.510660000000001</v>
      </c>
      <c r="D396" s="3">
        <v>170.67349999999999</v>
      </c>
      <c r="E396" s="3"/>
      <c r="F396" s="3"/>
      <c r="G396" s="3">
        <v>-135.16283999999999</v>
      </c>
      <c r="H396" s="3">
        <v>14.89397973</v>
      </c>
      <c r="I396" s="3">
        <v>106</v>
      </c>
      <c r="J396" s="3">
        <v>15.04</v>
      </c>
      <c r="K396" s="3">
        <v>2.8780160299999999</v>
      </c>
      <c r="L396" s="3">
        <v>0.64681732000000003</v>
      </c>
      <c r="M396" s="3">
        <v>2.2772162800000002</v>
      </c>
      <c r="N396" s="5"/>
    </row>
    <row r="397" spans="1:14" x14ac:dyDescent="0.25">
      <c r="A397" s="7">
        <v>44442.114583333336</v>
      </c>
      <c r="B397" s="7">
        <v>44442.125</v>
      </c>
      <c r="C397" s="3">
        <v>24.261669999999999</v>
      </c>
      <c r="D397" s="3">
        <v>178.55242999999999</v>
      </c>
      <c r="E397" s="3"/>
      <c r="F397" s="3"/>
      <c r="G397" s="3">
        <v>-154.29076000000001</v>
      </c>
      <c r="H397" s="3">
        <v>14.65663241</v>
      </c>
      <c r="I397" s="3">
        <v>106</v>
      </c>
      <c r="J397" s="3">
        <v>15.04</v>
      </c>
      <c r="K397" s="3">
        <v>2.8861845100000001</v>
      </c>
      <c r="L397" s="3">
        <v>0.61462762000000004</v>
      </c>
      <c r="M397" s="3">
        <v>1.3734892400000001</v>
      </c>
      <c r="N397" s="5"/>
    </row>
    <row r="398" spans="1:14" x14ac:dyDescent="0.25">
      <c r="A398" s="7">
        <v>44442.125</v>
      </c>
      <c r="B398" s="7">
        <v>44442.135416666664</v>
      </c>
      <c r="C398" s="3">
        <v>26.393830000000001</v>
      </c>
      <c r="D398" s="3">
        <v>147.51227</v>
      </c>
      <c r="E398" s="3"/>
      <c r="F398" s="3"/>
      <c r="G398" s="3">
        <v>-121.11844000000001</v>
      </c>
      <c r="H398" s="3">
        <v>34.955894989999997</v>
      </c>
      <c r="I398" s="3">
        <v>106</v>
      </c>
      <c r="J398" s="3">
        <v>35.04</v>
      </c>
      <c r="K398" s="3">
        <v>2.5500775099999999</v>
      </c>
      <c r="L398" s="3">
        <v>0.57625848000000002</v>
      </c>
      <c r="M398" s="3">
        <v>0.47063421</v>
      </c>
      <c r="N398" s="5"/>
    </row>
    <row r="399" spans="1:14" x14ac:dyDescent="0.25">
      <c r="A399" s="7">
        <v>44442.135416666664</v>
      </c>
      <c r="B399" s="7">
        <v>44442.145833333336</v>
      </c>
      <c r="C399" s="3">
        <v>22.218050000000002</v>
      </c>
      <c r="D399" s="3">
        <v>158.57929999999999</v>
      </c>
      <c r="E399" s="3"/>
      <c r="F399" s="3"/>
      <c r="G399" s="3">
        <v>-136.36125000000001</v>
      </c>
      <c r="H399" s="3">
        <v>34.844786489999997</v>
      </c>
      <c r="I399" s="3">
        <v>106</v>
      </c>
      <c r="J399" s="3">
        <v>35.04</v>
      </c>
      <c r="K399" s="3">
        <v>2.55293188</v>
      </c>
      <c r="L399" s="3">
        <v>0.57816511000000004</v>
      </c>
      <c r="M399" s="3">
        <v>0.16073937999999999</v>
      </c>
      <c r="N399" s="5"/>
    </row>
    <row r="400" spans="1:14" x14ac:dyDescent="0.25">
      <c r="A400" s="7">
        <v>44442.145833333336</v>
      </c>
      <c r="B400" s="7">
        <v>44442.15625</v>
      </c>
      <c r="C400" s="3">
        <v>20.108979999999999</v>
      </c>
      <c r="D400" s="3">
        <v>175.69164000000001</v>
      </c>
      <c r="E400" s="3"/>
      <c r="F400" s="3"/>
      <c r="G400" s="3">
        <v>-155.58266</v>
      </c>
      <c r="H400" s="3">
        <v>14.62515797</v>
      </c>
      <c r="I400" s="3">
        <v>106</v>
      </c>
      <c r="J400" s="3">
        <v>15.04</v>
      </c>
      <c r="K400" s="3">
        <v>2.4479529000000002</v>
      </c>
      <c r="L400" s="3">
        <v>0.58587898000000005</v>
      </c>
      <c r="M400" s="3">
        <v>1.0646142700000001</v>
      </c>
      <c r="N400" s="5"/>
    </row>
    <row r="401" spans="1:14" x14ac:dyDescent="0.25">
      <c r="A401" s="7">
        <v>44442.15625</v>
      </c>
      <c r="B401" s="7">
        <v>44442.166666666664</v>
      </c>
      <c r="C401" s="3">
        <v>18.133140000000001</v>
      </c>
      <c r="D401" s="3">
        <v>177.71976000000001</v>
      </c>
      <c r="E401" s="3"/>
      <c r="F401" s="3"/>
      <c r="G401" s="3">
        <v>-159.58662000000001</v>
      </c>
      <c r="H401" s="3">
        <v>14.560134010000001</v>
      </c>
      <c r="I401" s="3">
        <v>106</v>
      </c>
      <c r="J401" s="3">
        <v>15.04</v>
      </c>
      <c r="K401" s="3">
        <v>2.4385805199999999</v>
      </c>
      <c r="L401" s="3">
        <v>0.53791513999999996</v>
      </c>
      <c r="M401" s="3">
        <v>0.87330483999999997</v>
      </c>
      <c r="N401" s="5"/>
    </row>
    <row r="402" spans="1:14" x14ac:dyDescent="0.25">
      <c r="A402" s="7">
        <v>44442.166666666664</v>
      </c>
      <c r="B402" s="7">
        <v>44442.177083333336</v>
      </c>
      <c r="C402" s="3">
        <v>20.65042</v>
      </c>
      <c r="D402" s="3">
        <v>173.46606</v>
      </c>
      <c r="E402" s="3"/>
      <c r="F402" s="3"/>
      <c r="G402" s="3">
        <v>-152.81564</v>
      </c>
      <c r="H402" s="3">
        <v>14.67086432</v>
      </c>
      <c r="I402" s="3">
        <v>106</v>
      </c>
      <c r="J402" s="3">
        <v>15.04</v>
      </c>
      <c r="K402" s="3">
        <v>2.6024185399999999</v>
      </c>
      <c r="L402" s="3">
        <v>0.62457366999999997</v>
      </c>
      <c r="M402" s="3">
        <v>1.10889792</v>
      </c>
      <c r="N402" s="5"/>
    </row>
    <row r="403" spans="1:14" x14ac:dyDescent="0.25">
      <c r="A403" s="7">
        <v>44442.177083333336</v>
      </c>
      <c r="B403" s="7">
        <v>44442.1875</v>
      </c>
      <c r="C403" s="3">
        <v>23.71407</v>
      </c>
      <c r="D403" s="3">
        <v>169.50040000000001</v>
      </c>
      <c r="E403" s="3"/>
      <c r="F403" s="3"/>
      <c r="G403" s="3">
        <v>-145.78632999999999</v>
      </c>
      <c r="H403" s="3">
        <v>14.7848063</v>
      </c>
      <c r="I403" s="3">
        <v>106</v>
      </c>
      <c r="J403" s="3">
        <v>15.04</v>
      </c>
      <c r="K403" s="3">
        <v>2.5956603500000002</v>
      </c>
      <c r="L403" s="3">
        <v>0.63668628000000005</v>
      </c>
      <c r="M403" s="3">
        <v>1.37859679</v>
      </c>
      <c r="N403" s="5"/>
    </row>
    <row r="404" spans="1:14" x14ac:dyDescent="0.25">
      <c r="A404" s="7">
        <v>44442.1875</v>
      </c>
      <c r="B404" s="7">
        <v>44442.197916666664</v>
      </c>
      <c r="C404" s="3">
        <v>30.672650000000001</v>
      </c>
      <c r="D404" s="3">
        <v>162.13426000000001</v>
      </c>
      <c r="E404" s="3"/>
      <c r="F404" s="3"/>
      <c r="G404" s="3">
        <v>-131.46161000000001</v>
      </c>
      <c r="H404" s="3">
        <v>15.01394238</v>
      </c>
      <c r="I404" s="3">
        <v>106</v>
      </c>
      <c r="J404" s="3">
        <v>15.04</v>
      </c>
      <c r="K404" s="3">
        <v>2.56777641</v>
      </c>
      <c r="L404" s="3">
        <v>0.60615816</v>
      </c>
      <c r="M404" s="3">
        <v>1.92532115</v>
      </c>
      <c r="N404" s="5"/>
    </row>
    <row r="405" spans="1:14" x14ac:dyDescent="0.25">
      <c r="A405" s="7">
        <v>44442.197916666664</v>
      </c>
      <c r="B405" s="7">
        <v>44442.208333333336</v>
      </c>
      <c r="C405" s="3">
        <v>40.727029999999999</v>
      </c>
      <c r="D405" s="3">
        <v>160.78817000000001</v>
      </c>
      <c r="E405" s="3"/>
      <c r="F405" s="3"/>
      <c r="G405" s="3">
        <v>-120.06113999999999</v>
      </c>
      <c r="H405" s="3">
        <v>15.03999999</v>
      </c>
      <c r="I405" s="3">
        <v>106</v>
      </c>
      <c r="J405" s="3">
        <v>15.04</v>
      </c>
      <c r="K405" s="3">
        <v>2.5521851500000001</v>
      </c>
      <c r="L405" s="3">
        <v>0.60368361999999998</v>
      </c>
      <c r="M405" s="3">
        <v>2.7357057400000002</v>
      </c>
      <c r="N405" s="5"/>
    </row>
    <row r="406" spans="1:14" x14ac:dyDescent="0.25">
      <c r="A406" s="7">
        <v>44442.208333333336</v>
      </c>
      <c r="B406" s="7">
        <v>44442.21875</v>
      </c>
      <c r="C406" s="3">
        <v>30.058949999999999</v>
      </c>
      <c r="D406" s="3">
        <v>173.23693</v>
      </c>
      <c r="E406" s="3"/>
      <c r="F406" s="3"/>
      <c r="G406" s="3">
        <v>-143.17797999999999</v>
      </c>
      <c r="H406" s="3">
        <v>6.4686046499999996</v>
      </c>
      <c r="I406" s="3">
        <v>136.97999999999999</v>
      </c>
      <c r="J406" s="3">
        <v>6.63</v>
      </c>
      <c r="K406" s="3">
        <v>2.8118070400000001</v>
      </c>
      <c r="L406" s="3">
        <v>0.86043418000000005</v>
      </c>
      <c r="M406" s="3">
        <v>2.9719534400000001</v>
      </c>
      <c r="N406" s="5"/>
    </row>
    <row r="407" spans="1:14" x14ac:dyDescent="0.25">
      <c r="A407" s="7">
        <v>44442.21875</v>
      </c>
      <c r="B407" s="7">
        <v>44442.229166666664</v>
      </c>
      <c r="C407" s="3">
        <v>31.456589999999998</v>
      </c>
      <c r="D407" s="3">
        <v>156.97121999999999</v>
      </c>
      <c r="E407" s="3"/>
      <c r="F407" s="3"/>
      <c r="G407" s="3">
        <v>-125.51463</v>
      </c>
      <c r="H407" s="3">
        <v>7.3875739200000003</v>
      </c>
      <c r="I407" s="3">
        <v>136.97999999999999</v>
      </c>
      <c r="J407" s="3">
        <v>7.63</v>
      </c>
      <c r="K407" s="3">
        <v>2.76017036</v>
      </c>
      <c r="L407" s="3">
        <v>0.90409061000000002</v>
      </c>
      <c r="M407" s="3">
        <v>3.0231502400000001</v>
      </c>
      <c r="N407" s="5"/>
    </row>
    <row r="408" spans="1:14" x14ac:dyDescent="0.25">
      <c r="A408" s="7">
        <v>44442.229166666664</v>
      </c>
      <c r="B408" s="7">
        <v>44442.239583333336</v>
      </c>
      <c r="C408" s="3">
        <v>25.159759999999999</v>
      </c>
      <c r="D408" s="3">
        <v>129.75981999999999</v>
      </c>
      <c r="E408" s="3"/>
      <c r="F408" s="3"/>
      <c r="G408" s="3">
        <v>-104.60006</v>
      </c>
      <c r="H408" s="3">
        <v>7.3117867900000002</v>
      </c>
      <c r="I408" s="3">
        <v>138.54</v>
      </c>
      <c r="J408" s="3">
        <v>7.63</v>
      </c>
      <c r="K408" s="3">
        <v>2.7358855399999999</v>
      </c>
      <c r="L408" s="3">
        <v>0.83038387000000002</v>
      </c>
      <c r="M408" s="3">
        <v>2.4560140399999999</v>
      </c>
      <c r="N408" s="5"/>
    </row>
    <row r="409" spans="1:14" x14ac:dyDescent="0.25">
      <c r="A409" s="7">
        <v>44442.239583333336</v>
      </c>
      <c r="B409" s="7">
        <v>44442.25</v>
      </c>
      <c r="C409" s="3">
        <v>28.309449999999998</v>
      </c>
      <c r="D409" s="3">
        <v>123.49767</v>
      </c>
      <c r="E409" s="3"/>
      <c r="F409" s="3"/>
      <c r="G409" s="3">
        <v>-95.188220000000001</v>
      </c>
      <c r="H409" s="3">
        <v>6.6155652600000003</v>
      </c>
      <c r="I409" s="3">
        <v>138.54</v>
      </c>
      <c r="J409" s="3">
        <v>7.63</v>
      </c>
      <c r="K409" s="3">
        <v>2.7573060599999999</v>
      </c>
      <c r="L409" s="3">
        <v>0.79393694000000004</v>
      </c>
      <c r="M409" s="3">
        <v>3.00486743</v>
      </c>
      <c r="N409" s="5"/>
    </row>
    <row r="410" spans="1:14" x14ac:dyDescent="0.25">
      <c r="A410" s="7">
        <v>44442.25</v>
      </c>
      <c r="B410" s="7">
        <v>44442.260416666664</v>
      </c>
      <c r="C410" s="3">
        <v>44.846550000000001</v>
      </c>
      <c r="D410" s="3">
        <v>226.56565000000001</v>
      </c>
      <c r="E410" s="3"/>
      <c r="F410" s="3"/>
      <c r="G410" s="3">
        <v>-181.7191</v>
      </c>
      <c r="H410" s="3">
        <v>14.939804629999999</v>
      </c>
      <c r="I410" s="3">
        <v>194.13</v>
      </c>
      <c r="J410" s="3">
        <v>15</v>
      </c>
      <c r="K410" s="3">
        <v>3.0258605799999998</v>
      </c>
      <c r="L410" s="3">
        <v>1.69139693</v>
      </c>
      <c r="M410" s="3">
        <v>5.4538193499999998</v>
      </c>
      <c r="N410" s="5"/>
    </row>
    <row r="411" spans="1:14" x14ac:dyDescent="0.25">
      <c r="A411" s="7">
        <v>44442.260416666664</v>
      </c>
      <c r="B411" s="7">
        <v>44442.270833333336</v>
      </c>
      <c r="C411" s="3">
        <v>78.61524</v>
      </c>
      <c r="D411" s="3">
        <v>221.71196</v>
      </c>
      <c r="E411" s="3"/>
      <c r="F411" s="3"/>
      <c r="G411" s="3">
        <v>-143.09672</v>
      </c>
      <c r="H411" s="3">
        <v>5</v>
      </c>
      <c r="I411" s="3">
        <v>147.52000000000001</v>
      </c>
      <c r="J411" s="3">
        <v>5</v>
      </c>
      <c r="K411" s="3">
        <v>2.9268851800000002</v>
      </c>
      <c r="L411" s="3">
        <v>1.6453011799999999</v>
      </c>
      <c r="M411" s="3">
        <v>8.2579200299999993</v>
      </c>
      <c r="N411" s="5"/>
    </row>
    <row r="412" spans="1:14" x14ac:dyDescent="0.25">
      <c r="A412" s="7">
        <v>44442.270833333336</v>
      </c>
      <c r="B412" s="7">
        <v>44442.28125</v>
      </c>
      <c r="C412" s="3">
        <v>65.832689999999999</v>
      </c>
      <c r="D412" s="3">
        <v>170.60604000000001</v>
      </c>
      <c r="E412" s="3"/>
      <c r="F412" s="3"/>
      <c r="G412" s="3">
        <v>-104.77334999999999</v>
      </c>
      <c r="H412" s="3">
        <v>15.039936519999999</v>
      </c>
      <c r="I412" s="3">
        <v>154.62</v>
      </c>
      <c r="J412" s="3">
        <v>15.04</v>
      </c>
      <c r="K412" s="3">
        <v>2.90404851</v>
      </c>
      <c r="L412" s="3">
        <v>1.8478508600000001</v>
      </c>
      <c r="M412" s="3">
        <v>6.21338261</v>
      </c>
      <c r="N412" s="5"/>
    </row>
    <row r="413" spans="1:14" x14ac:dyDescent="0.25">
      <c r="A413" s="7">
        <v>44442.28125</v>
      </c>
      <c r="B413" s="7">
        <v>44442.291666666664</v>
      </c>
      <c r="C413" s="3">
        <v>97.563699999999997</v>
      </c>
      <c r="D413" s="3">
        <v>168.62445</v>
      </c>
      <c r="E413" s="3"/>
      <c r="F413" s="3"/>
      <c r="G413" s="3">
        <v>-71.060749999999999</v>
      </c>
      <c r="H413" s="3">
        <v>69.209886220000001</v>
      </c>
      <c r="I413" s="3">
        <v>154.62</v>
      </c>
      <c r="J413" s="3">
        <v>69.209999999999994</v>
      </c>
      <c r="K413" s="3">
        <v>2.9556632299999999</v>
      </c>
      <c r="L413" s="3">
        <v>1.7519958600000001</v>
      </c>
      <c r="M413" s="3">
        <v>3.4782165799999998</v>
      </c>
      <c r="N413" s="5"/>
    </row>
    <row r="414" spans="1:14" x14ac:dyDescent="0.25">
      <c r="A414" s="7">
        <v>44442.291666666664</v>
      </c>
      <c r="B414" s="7">
        <v>44442.302083333336</v>
      </c>
      <c r="C414" s="3">
        <v>69.067999999999998</v>
      </c>
      <c r="D414" s="3">
        <v>147.43854999999999</v>
      </c>
      <c r="E414" s="3"/>
      <c r="F414" s="3"/>
      <c r="G414" s="3">
        <v>-78.370549999999994</v>
      </c>
      <c r="H414" s="3">
        <v>66.874296999999999</v>
      </c>
      <c r="I414" s="3">
        <v>0</v>
      </c>
      <c r="J414" s="3">
        <v>69.209999999999994</v>
      </c>
      <c r="K414" s="3">
        <v>3.2602134600000001</v>
      </c>
      <c r="L414" s="3">
        <v>1.4579076099999999</v>
      </c>
      <c r="M414" s="3">
        <v>-0.87351632999999995</v>
      </c>
      <c r="N414" s="5"/>
    </row>
    <row r="415" spans="1:14" x14ac:dyDescent="0.25">
      <c r="A415" s="7">
        <v>44442.302083333336</v>
      </c>
      <c r="B415" s="7">
        <v>44442.3125</v>
      </c>
      <c r="C415" s="3">
        <v>66.653229999999994</v>
      </c>
      <c r="D415" s="3">
        <v>132.37904</v>
      </c>
      <c r="E415" s="3"/>
      <c r="F415" s="3"/>
      <c r="G415" s="3">
        <v>-65.725809999999996</v>
      </c>
      <c r="H415" s="3">
        <v>74.60702723</v>
      </c>
      <c r="I415" s="3">
        <v>0</v>
      </c>
      <c r="J415" s="3">
        <v>76.510000000000005</v>
      </c>
      <c r="K415" s="3">
        <v>3.1566893999999999</v>
      </c>
      <c r="L415" s="3">
        <v>1.4848835499999999</v>
      </c>
      <c r="M415" s="3">
        <v>-0.96307180999999997</v>
      </c>
      <c r="N415" s="5"/>
    </row>
    <row r="416" spans="1:14" x14ac:dyDescent="0.25">
      <c r="A416" s="7">
        <v>44442.3125</v>
      </c>
      <c r="B416" s="7">
        <v>44442.322916666664</v>
      </c>
      <c r="C416" s="3">
        <v>75.423519999999996</v>
      </c>
      <c r="D416" s="3">
        <v>117.50716</v>
      </c>
      <c r="E416" s="3"/>
      <c r="F416" s="3"/>
      <c r="G416" s="3">
        <v>-42.083640000000003</v>
      </c>
      <c r="H416" s="3">
        <v>75.208663270000002</v>
      </c>
      <c r="I416" s="3">
        <v>0</v>
      </c>
      <c r="J416" s="3">
        <v>76.510000000000005</v>
      </c>
      <c r="K416" s="3">
        <v>3.0479279899999998</v>
      </c>
      <c r="L416" s="3">
        <v>1.46452001</v>
      </c>
      <c r="M416" s="3">
        <v>-1.0618831500000001</v>
      </c>
      <c r="N416" s="5"/>
    </row>
    <row r="417" spans="1:14" x14ac:dyDescent="0.25">
      <c r="A417" s="7">
        <v>44442.322916666664</v>
      </c>
      <c r="B417" s="7">
        <v>44442.333333333336</v>
      </c>
      <c r="C417" s="3">
        <v>74.695279999999997</v>
      </c>
      <c r="D417" s="3">
        <v>123.05019</v>
      </c>
      <c r="E417" s="3"/>
      <c r="F417" s="3"/>
      <c r="G417" s="3">
        <v>-48.354909999999997</v>
      </c>
      <c r="H417" s="3">
        <v>74.93875955</v>
      </c>
      <c r="I417" s="3">
        <v>0</v>
      </c>
      <c r="J417" s="3">
        <v>76.510000000000005</v>
      </c>
      <c r="K417" s="3">
        <v>2.97017358</v>
      </c>
      <c r="L417" s="3">
        <v>1.4923808700000001</v>
      </c>
      <c r="M417" s="3">
        <v>-0.59685672000000001</v>
      </c>
      <c r="N417" s="5"/>
    </row>
    <row r="418" spans="1:14" x14ac:dyDescent="0.25">
      <c r="A418" s="7">
        <v>44442.333333333336</v>
      </c>
      <c r="B418" s="7">
        <v>44442.34375</v>
      </c>
      <c r="C418" s="3">
        <v>84.56671</v>
      </c>
      <c r="D418" s="3">
        <v>110.3214</v>
      </c>
      <c r="E418" s="3"/>
      <c r="F418" s="3"/>
      <c r="G418" s="3">
        <v>-25.75469</v>
      </c>
      <c r="H418" s="3">
        <v>0</v>
      </c>
      <c r="I418" s="3">
        <v>152.9</v>
      </c>
      <c r="J418" s="3">
        <v>0</v>
      </c>
      <c r="K418" s="3">
        <v>2.7050958700000001</v>
      </c>
      <c r="L418" s="3">
        <v>1.30729505</v>
      </c>
      <c r="M418" s="3">
        <v>7.97420303</v>
      </c>
      <c r="N418" s="5"/>
    </row>
    <row r="419" spans="1:14" x14ac:dyDescent="0.25">
      <c r="A419" s="7">
        <v>44442.34375</v>
      </c>
      <c r="B419" s="7">
        <v>44442.354166666664</v>
      </c>
      <c r="C419" s="3">
        <v>58.493600000000001</v>
      </c>
      <c r="D419" s="3">
        <v>119.15112000000001</v>
      </c>
      <c r="E419" s="3"/>
      <c r="F419" s="3"/>
      <c r="G419" s="3">
        <v>-60.657519999999998</v>
      </c>
      <c r="H419" s="3">
        <v>0</v>
      </c>
      <c r="I419" s="3">
        <v>148.28</v>
      </c>
      <c r="J419" s="3">
        <v>0</v>
      </c>
      <c r="K419" s="3">
        <v>2.6577097599999999</v>
      </c>
      <c r="L419" s="3">
        <v>1.2843947099999999</v>
      </c>
      <c r="M419" s="3">
        <v>5.2634795199999997</v>
      </c>
      <c r="N419" s="5"/>
    </row>
    <row r="420" spans="1:14" x14ac:dyDescent="0.25">
      <c r="A420" s="7">
        <v>44442.354166666664</v>
      </c>
      <c r="B420" s="7">
        <v>44442.364583333336</v>
      </c>
      <c r="C420" s="3">
        <v>74.972279999999998</v>
      </c>
      <c r="D420" s="3">
        <v>144.69432</v>
      </c>
      <c r="E420" s="3"/>
      <c r="F420" s="3"/>
      <c r="G420" s="3">
        <v>-69.722040000000007</v>
      </c>
      <c r="H420" s="3">
        <v>0</v>
      </c>
      <c r="I420" s="3">
        <v>0</v>
      </c>
      <c r="J420" s="3">
        <v>0</v>
      </c>
      <c r="K420" s="3">
        <v>2.6264423799999999</v>
      </c>
      <c r="L420" s="3">
        <v>1.23843784</v>
      </c>
      <c r="M420" s="3">
        <v>5.15240791</v>
      </c>
      <c r="N420" s="5"/>
    </row>
    <row r="421" spans="1:14" x14ac:dyDescent="0.25">
      <c r="A421" s="7">
        <v>44442.364583333336</v>
      </c>
      <c r="B421" s="7">
        <v>44442.375</v>
      </c>
      <c r="C421" s="3">
        <v>58.424419999999998</v>
      </c>
      <c r="D421" s="3">
        <v>153.70743999999999</v>
      </c>
      <c r="E421" s="3"/>
      <c r="F421" s="3"/>
      <c r="G421" s="3">
        <v>-95.283019999999993</v>
      </c>
      <c r="H421" s="3">
        <v>74.960145780000005</v>
      </c>
      <c r="I421" s="3">
        <v>700</v>
      </c>
      <c r="J421" s="3">
        <v>76.510000000000005</v>
      </c>
      <c r="K421" s="3">
        <v>2.6988503399999999</v>
      </c>
      <c r="L421" s="3">
        <v>1.2324573599999999</v>
      </c>
      <c r="M421" s="3">
        <v>19.346468980000001</v>
      </c>
      <c r="N421" s="5"/>
    </row>
    <row r="422" spans="1:14" x14ac:dyDescent="0.25">
      <c r="A422" s="7">
        <v>44442.375</v>
      </c>
      <c r="B422" s="7">
        <v>44442.385416666664</v>
      </c>
      <c r="C422" s="3">
        <v>31.622699999999998</v>
      </c>
      <c r="D422" s="3">
        <v>65.538560000000004</v>
      </c>
      <c r="E422" s="3"/>
      <c r="F422" s="3"/>
      <c r="G422" s="3">
        <v>-33.915860000000002</v>
      </c>
      <c r="H422" s="3">
        <v>65.677155720000002</v>
      </c>
      <c r="I422" s="3">
        <v>0</v>
      </c>
      <c r="J422" s="3">
        <v>65.73</v>
      </c>
      <c r="K422" s="3">
        <v>2.4046066499999998</v>
      </c>
      <c r="L422" s="3">
        <v>1.20958644</v>
      </c>
      <c r="M422" s="3">
        <v>-1.1965397499999999</v>
      </c>
      <c r="N422" s="5"/>
    </row>
    <row r="423" spans="1:14" x14ac:dyDescent="0.25">
      <c r="A423" s="7">
        <v>44442.385416666664</v>
      </c>
      <c r="B423" s="7">
        <v>44442.395833333336</v>
      </c>
      <c r="C423" s="3">
        <v>39.133459999999999</v>
      </c>
      <c r="D423" s="3">
        <v>81.248390000000001</v>
      </c>
      <c r="E423" s="3"/>
      <c r="F423" s="3"/>
      <c r="G423" s="3">
        <v>-42.114930000000001</v>
      </c>
      <c r="H423" s="3">
        <v>65.729999989999996</v>
      </c>
      <c r="I423" s="3">
        <v>0</v>
      </c>
      <c r="J423" s="3">
        <v>65.73</v>
      </c>
      <c r="K423" s="3">
        <v>2.3617238999999999</v>
      </c>
      <c r="L423" s="3">
        <v>1.1913280399999999</v>
      </c>
      <c r="M423" s="3">
        <v>-0.99506996999999997</v>
      </c>
      <c r="N423" s="5"/>
    </row>
    <row r="424" spans="1:14" x14ac:dyDescent="0.25">
      <c r="A424" s="7">
        <v>44442.395833333336</v>
      </c>
      <c r="B424" s="7">
        <v>44442.40625</v>
      </c>
      <c r="C424" s="3">
        <v>19.405919999999998</v>
      </c>
      <c r="D424" s="3">
        <v>85.061779999999999</v>
      </c>
      <c r="E424" s="3"/>
      <c r="F424" s="3"/>
      <c r="G424" s="3">
        <v>-65.655860000000004</v>
      </c>
      <c r="H424" s="3">
        <v>65.669124210000007</v>
      </c>
      <c r="I424" s="3">
        <v>0</v>
      </c>
      <c r="J424" s="3">
        <v>65.73</v>
      </c>
      <c r="K424" s="3">
        <v>2.2952280799999998</v>
      </c>
      <c r="L424" s="3">
        <v>1.2603502900000001</v>
      </c>
      <c r="M424" s="3">
        <v>-1.6903591499999999</v>
      </c>
      <c r="N424" s="5"/>
    </row>
    <row r="425" spans="1:14" x14ac:dyDescent="0.25">
      <c r="A425" s="7">
        <v>44442.40625</v>
      </c>
      <c r="B425" s="7">
        <v>44442.416666666664</v>
      </c>
      <c r="C425" s="3">
        <v>29.42484</v>
      </c>
      <c r="D425" s="3">
        <v>80.721770000000006</v>
      </c>
      <c r="E425" s="3"/>
      <c r="F425" s="3"/>
      <c r="G425" s="3">
        <v>-51.296930000000003</v>
      </c>
      <c r="H425" s="3">
        <v>65.729999989999996</v>
      </c>
      <c r="I425" s="3">
        <v>0</v>
      </c>
      <c r="J425" s="3">
        <v>65.73</v>
      </c>
      <c r="K425" s="3">
        <v>2.2634208400000002</v>
      </c>
      <c r="L425" s="3">
        <v>1.2370308699999999</v>
      </c>
      <c r="M425" s="3">
        <v>-1.6206231099999999</v>
      </c>
      <c r="N425" s="5"/>
    </row>
    <row r="426" spans="1:14" x14ac:dyDescent="0.25">
      <c r="A426" s="7">
        <v>44442.416666666664</v>
      </c>
      <c r="B426" s="7">
        <v>44442.427083333336</v>
      </c>
      <c r="C426" s="3">
        <v>63.201279999999997</v>
      </c>
      <c r="D426" s="3">
        <v>84.744209999999995</v>
      </c>
      <c r="E426" s="3"/>
      <c r="F426" s="3"/>
      <c r="G426" s="3">
        <v>-21.542929999999998</v>
      </c>
      <c r="H426" s="3">
        <v>66.679999989999999</v>
      </c>
      <c r="I426" s="3">
        <v>0</v>
      </c>
      <c r="J426" s="3">
        <v>66.680000000000007</v>
      </c>
      <c r="K426" s="3">
        <v>2.1353798799999999</v>
      </c>
      <c r="L426" s="3">
        <v>1.16816641</v>
      </c>
      <c r="M426" s="3">
        <v>0.11476432</v>
      </c>
      <c r="N426" s="5"/>
    </row>
    <row r="427" spans="1:14" x14ac:dyDescent="0.25">
      <c r="A427" s="7">
        <v>44442.427083333336</v>
      </c>
      <c r="B427" s="7">
        <v>44442.4375</v>
      </c>
      <c r="C427" s="3">
        <v>23.89499</v>
      </c>
      <c r="D427" s="3">
        <v>59.962960000000002</v>
      </c>
      <c r="E427" s="3"/>
      <c r="F427" s="3"/>
      <c r="G427" s="3">
        <v>-36.067970000000003</v>
      </c>
      <c r="H427" s="3">
        <v>69.209999980000006</v>
      </c>
      <c r="I427" s="3">
        <v>0</v>
      </c>
      <c r="J427" s="3">
        <v>69.209999999999994</v>
      </c>
      <c r="K427" s="3">
        <v>2.1301543700000001</v>
      </c>
      <c r="L427" s="3">
        <v>1.1678033800000001</v>
      </c>
      <c r="M427" s="3">
        <v>-1.7253384899999999</v>
      </c>
      <c r="N427" s="5"/>
    </row>
    <row r="428" spans="1:14" x14ac:dyDescent="0.25">
      <c r="A428" s="7">
        <v>44442.4375</v>
      </c>
      <c r="B428" s="7">
        <v>44442.447916666664</v>
      </c>
      <c r="C428" s="3">
        <v>27.547899999999998</v>
      </c>
      <c r="D428" s="3">
        <v>69.606340000000003</v>
      </c>
      <c r="E428" s="3"/>
      <c r="F428" s="3"/>
      <c r="G428" s="3">
        <v>-42.058439999999997</v>
      </c>
      <c r="H428" s="3">
        <v>69.209999969999998</v>
      </c>
      <c r="I428" s="3">
        <v>0</v>
      </c>
      <c r="J428" s="3">
        <v>69.209999999999994</v>
      </c>
      <c r="K428" s="3">
        <v>2.07374203</v>
      </c>
      <c r="L428" s="3">
        <v>1.1539237600000001</v>
      </c>
      <c r="M428" s="3">
        <v>-1.6556871099999999</v>
      </c>
      <c r="N428" s="5"/>
    </row>
    <row r="429" spans="1:14" x14ac:dyDescent="0.25">
      <c r="A429" s="7">
        <v>44442.447916666664</v>
      </c>
      <c r="B429" s="7">
        <v>44442.458333333336</v>
      </c>
      <c r="C429" s="3">
        <v>27.144590000000001</v>
      </c>
      <c r="D429" s="3">
        <v>76.587879999999998</v>
      </c>
      <c r="E429" s="3"/>
      <c r="F429" s="3"/>
      <c r="G429" s="3">
        <v>-49.443289999999998</v>
      </c>
      <c r="H429" s="3">
        <v>69.200533660000005</v>
      </c>
      <c r="I429" s="3">
        <v>0</v>
      </c>
      <c r="J429" s="3">
        <v>69.209999999999994</v>
      </c>
      <c r="K429" s="3">
        <v>2.0669840599999998</v>
      </c>
      <c r="L429" s="3">
        <v>1.1507407300000001</v>
      </c>
      <c r="M429" s="3">
        <v>-1.7545948899999999</v>
      </c>
      <c r="N429" s="5"/>
    </row>
    <row r="430" spans="1:14" x14ac:dyDescent="0.25">
      <c r="A430" s="7">
        <v>44442.458333333336</v>
      </c>
      <c r="B430" s="7">
        <v>44442.46875</v>
      </c>
      <c r="C430" s="3">
        <v>35.158799999999999</v>
      </c>
      <c r="D430" s="3">
        <v>95.145600000000002</v>
      </c>
      <c r="E430" s="3"/>
      <c r="F430" s="3"/>
      <c r="G430" s="3">
        <v>-59.986800000000002</v>
      </c>
      <c r="H430" s="3">
        <v>49</v>
      </c>
      <c r="I430" s="3">
        <v>0</v>
      </c>
      <c r="J430" s="3">
        <v>49</v>
      </c>
      <c r="K430" s="3">
        <v>2.0433739000000002</v>
      </c>
      <c r="L430" s="3">
        <v>1.2564199</v>
      </c>
      <c r="M430" s="3">
        <v>-0.21675617999999999</v>
      </c>
      <c r="N430" s="5"/>
    </row>
    <row r="431" spans="1:14" x14ac:dyDescent="0.25">
      <c r="A431" s="7">
        <v>44442.46875</v>
      </c>
      <c r="B431" s="7">
        <v>44442.479166666664</v>
      </c>
      <c r="C431" s="3">
        <v>31.830970000000001</v>
      </c>
      <c r="D431" s="3">
        <v>71.761700000000005</v>
      </c>
      <c r="E431" s="3"/>
      <c r="F431" s="3"/>
      <c r="G431" s="3">
        <v>-39.930729999999997</v>
      </c>
      <c r="H431" s="3">
        <v>65.253095939999994</v>
      </c>
      <c r="I431" s="3">
        <v>0</v>
      </c>
      <c r="J431" s="3">
        <v>65.53</v>
      </c>
      <c r="K431" s="3">
        <v>2.0011867400000001</v>
      </c>
      <c r="L431" s="3">
        <v>1.24547059</v>
      </c>
      <c r="M431" s="3">
        <v>-1.27161032</v>
      </c>
      <c r="N431" s="5"/>
    </row>
    <row r="432" spans="1:14" x14ac:dyDescent="0.25">
      <c r="A432" s="7">
        <v>44442.479166666664</v>
      </c>
      <c r="B432" s="7">
        <v>44442.489583333336</v>
      </c>
      <c r="C432" s="3">
        <v>28.756019999999999</v>
      </c>
      <c r="D432" s="3">
        <v>72.002939999999995</v>
      </c>
      <c r="E432" s="3"/>
      <c r="F432" s="3"/>
      <c r="G432" s="3">
        <v>-43.246920000000003</v>
      </c>
      <c r="H432" s="3">
        <v>68.947592650000004</v>
      </c>
      <c r="I432" s="3">
        <v>0</v>
      </c>
      <c r="J432" s="3">
        <v>69.209999999999994</v>
      </c>
      <c r="K432" s="3">
        <v>1.9264257</v>
      </c>
      <c r="L432" s="3">
        <v>1.19897539</v>
      </c>
      <c r="M432" s="3">
        <v>-1.6202122699999999</v>
      </c>
      <c r="N432" s="5"/>
    </row>
    <row r="433" spans="1:14" x14ac:dyDescent="0.25">
      <c r="A433" s="7">
        <v>44442.489583333336</v>
      </c>
      <c r="B433" s="7">
        <v>44442.5</v>
      </c>
      <c r="C433" s="3">
        <v>42.498139999999999</v>
      </c>
      <c r="D433" s="3">
        <v>69.789550000000006</v>
      </c>
      <c r="E433" s="3"/>
      <c r="F433" s="3"/>
      <c r="G433" s="3">
        <v>-27.291409999999999</v>
      </c>
      <c r="H433" s="3">
        <v>68.999746490000007</v>
      </c>
      <c r="I433" s="3">
        <v>98.32</v>
      </c>
      <c r="J433" s="3">
        <v>69.209999999999994</v>
      </c>
      <c r="K433" s="3">
        <v>1.9419837600000001</v>
      </c>
      <c r="L433" s="3">
        <v>1.19374465</v>
      </c>
      <c r="M433" s="3">
        <v>-1.2976820499999999</v>
      </c>
      <c r="N433" s="5"/>
    </row>
    <row r="434" spans="1:14" x14ac:dyDescent="0.25">
      <c r="A434" s="7">
        <v>44442.5</v>
      </c>
      <c r="B434" s="7">
        <v>44442.510416666664</v>
      </c>
      <c r="C434" s="3">
        <v>38.195540000000001</v>
      </c>
      <c r="D434" s="3">
        <v>86.718869999999995</v>
      </c>
      <c r="E434" s="3"/>
      <c r="F434" s="3"/>
      <c r="G434" s="3">
        <v>-48.523330000000001</v>
      </c>
      <c r="H434" s="3">
        <v>65.92338676</v>
      </c>
      <c r="I434" s="3">
        <v>104.84</v>
      </c>
      <c r="J434" s="3">
        <v>66.28</v>
      </c>
      <c r="K434" s="3">
        <v>1.93483155</v>
      </c>
      <c r="L434" s="3">
        <v>1.26172525</v>
      </c>
      <c r="M434" s="3">
        <v>-1.1268501200000001</v>
      </c>
      <c r="N434" s="5"/>
    </row>
    <row r="435" spans="1:14" x14ac:dyDescent="0.25">
      <c r="A435" s="7">
        <v>44442.510416666664</v>
      </c>
      <c r="B435" s="7">
        <v>44442.520833333336</v>
      </c>
      <c r="C435" s="3">
        <v>45.535330000000002</v>
      </c>
      <c r="D435" s="3">
        <v>94.711969999999994</v>
      </c>
      <c r="E435" s="3"/>
      <c r="F435" s="3"/>
      <c r="G435" s="3">
        <v>-49.176639999999999</v>
      </c>
      <c r="H435" s="3">
        <v>57.234964730000002</v>
      </c>
      <c r="I435" s="3">
        <v>105.9</v>
      </c>
      <c r="J435" s="3">
        <v>57.28</v>
      </c>
      <c r="K435" s="3">
        <v>1.9328008800000001</v>
      </c>
      <c r="L435" s="3">
        <v>1.2608134600000001</v>
      </c>
      <c r="M435" s="3">
        <v>-0.58194994</v>
      </c>
      <c r="N435" s="5"/>
    </row>
    <row r="436" spans="1:14" x14ac:dyDescent="0.25">
      <c r="A436" s="7">
        <v>44442.520833333336</v>
      </c>
      <c r="B436" s="7">
        <v>44442.53125</v>
      </c>
      <c r="C436" s="3">
        <v>65.689480000000003</v>
      </c>
      <c r="D436" s="3">
        <v>116.21306</v>
      </c>
      <c r="E436" s="3"/>
      <c r="F436" s="3"/>
      <c r="G436" s="3">
        <v>-50.523580000000003</v>
      </c>
      <c r="H436" s="3">
        <v>57.197882440000001</v>
      </c>
      <c r="I436" s="3">
        <v>106.52</v>
      </c>
      <c r="J436" s="3">
        <v>57.28</v>
      </c>
      <c r="K436" s="3">
        <v>1.8933271199999999</v>
      </c>
      <c r="L436" s="3">
        <v>1.3127838199999999</v>
      </c>
      <c r="M436" s="3">
        <v>-4.691381E-2</v>
      </c>
      <c r="N436" s="5"/>
    </row>
    <row r="437" spans="1:14" x14ac:dyDescent="0.25">
      <c r="A437" s="7">
        <v>44442.53125</v>
      </c>
      <c r="B437" s="7">
        <v>44442.541666666664</v>
      </c>
      <c r="C437" s="3">
        <v>70.140199999999993</v>
      </c>
      <c r="D437" s="3">
        <v>128.20819</v>
      </c>
      <c r="E437" s="3"/>
      <c r="F437" s="3"/>
      <c r="G437" s="3">
        <v>-58.067990000000002</v>
      </c>
      <c r="H437" s="3">
        <v>8.6099999900000004</v>
      </c>
      <c r="I437" s="3">
        <v>105.9</v>
      </c>
      <c r="J437" s="3">
        <v>8.61</v>
      </c>
      <c r="K437" s="3">
        <v>1.96672976</v>
      </c>
      <c r="L437" s="3">
        <v>1.32470731</v>
      </c>
      <c r="M437" s="3">
        <v>3.7147749800000001</v>
      </c>
      <c r="N437" s="5"/>
    </row>
    <row r="438" spans="1:14" x14ac:dyDescent="0.25">
      <c r="A438" s="7">
        <v>44442.541666666664</v>
      </c>
      <c r="B438" s="7">
        <v>44442.552083333336</v>
      </c>
      <c r="C438" s="3">
        <v>63.63364</v>
      </c>
      <c r="D438" s="3">
        <v>118.29798</v>
      </c>
      <c r="E438" s="3"/>
      <c r="F438" s="3"/>
      <c r="G438" s="3">
        <v>-54.664340000000003</v>
      </c>
      <c r="H438" s="3">
        <v>7.68</v>
      </c>
      <c r="I438" s="3">
        <v>105.89</v>
      </c>
      <c r="J438" s="3">
        <v>7.68</v>
      </c>
      <c r="K438" s="3">
        <v>1.9686832400000001</v>
      </c>
      <c r="L438" s="3">
        <v>1.4855949900000001</v>
      </c>
      <c r="M438" s="3">
        <v>3.4617090899999998</v>
      </c>
      <c r="N438" s="5"/>
    </row>
    <row r="439" spans="1:14" x14ac:dyDescent="0.25">
      <c r="A439" s="7">
        <v>44442.552083333336</v>
      </c>
      <c r="B439" s="7">
        <v>44442.5625</v>
      </c>
      <c r="C439" s="3">
        <v>57.407620000000001</v>
      </c>
      <c r="D439" s="3">
        <v>122.7587</v>
      </c>
      <c r="E439" s="3"/>
      <c r="F439" s="3"/>
      <c r="G439" s="3">
        <v>-65.351079999999996</v>
      </c>
      <c r="H439" s="3">
        <v>7.68</v>
      </c>
      <c r="I439" s="3">
        <v>106</v>
      </c>
      <c r="J439" s="3">
        <v>7.68</v>
      </c>
      <c r="K439" s="3">
        <v>1.98991955</v>
      </c>
      <c r="L439" s="3">
        <v>1.49953209</v>
      </c>
      <c r="M439" s="3">
        <v>3.1036882800000001</v>
      </c>
      <c r="N439" s="5"/>
    </row>
    <row r="440" spans="1:14" x14ac:dyDescent="0.25">
      <c r="A440" s="7">
        <v>44442.5625</v>
      </c>
      <c r="B440" s="7">
        <v>44442.572916666664</v>
      </c>
      <c r="C440" s="3">
        <v>37.325690000000002</v>
      </c>
      <c r="D440" s="3">
        <v>111.82129</v>
      </c>
      <c r="E440" s="3"/>
      <c r="F440" s="3"/>
      <c r="G440" s="3">
        <v>-74.495599999999996</v>
      </c>
      <c r="H440" s="3">
        <v>7.6777760800000001</v>
      </c>
      <c r="I440" s="3">
        <v>104.83</v>
      </c>
      <c r="J440" s="3">
        <v>7.68</v>
      </c>
      <c r="K440" s="3">
        <v>2.0163170699999999</v>
      </c>
      <c r="L440" s="3">
        <v>1.4069762400000001</v>
      </c>
      <c r="M440" s="3">
        <v>1.94131674</v>
      </c>
      <c r="N440" s="5"/>
    </row>
    <row r="441" spans="1:14" x14ac:dyDescent="0.25">
      <c r="A441" s="7">
        <v>44442.572916666664</v>
      </c>
      <c r="B441" s="7">
        <v>44442.583333333336</v>
      </c>
      <c r="C441" s="3">
        <v>9.8920499999999993</v>
      </c>
      <c r="D441" s="3">
        <v>90.838470000000001</v>
      </c>
      <c r="E441" s="3"/>
      <c r="F441" s="3"/>
      <c r="G441" s="3">
        <v>-80.946420000000003</v>
      </c>
      <c r="H441" s="3">
        <v>7.6780628399999999</v>
      </c>
      <c r="I441" s="3">
        <v>0</v>
      </c>
      <c r="J441" s="3">
        <v>7.68</v>
      </c>
      <c r="K441" s="3">
        <v>2.0414956900000001</v>
      </c>
      <c r="L441" s="3">
        <v>1.4242414400000001</v>
      </c>
      <c r="M441" s="3">
        <v>0.38124332999999999</v>
      </c>
      <c r="N441" s="5"/>
    </row>
    <row r="442" spans="1:14" x14ac:dyDescent="0.25">
      <c r="A442" s="7">
        <v>44442.583333333336</v>
      </c>
      <c r="B442" s="7">
        <v>44442.59375</v>
      </c>
      <c r="C442" s="3">
        <v>24.894829999999999</v>
      </c>
      <c r="D442" s="3">
        <v>98.460589999999996</v>
      </c>
      <c r="E442" s="3"/>
      <c r="F442" s="3"/>
      <c r="G442" s="3">
        <v>-73.565759999999997</v>
      </c>
      <c r="H442" s="3">
        <v>7.60110157</v>
      </c>
      <c r="I442" s="3">
        <v>136.97999999999999</v>
      </c>
      <c r="J442" s="3">
        <v>7.68</v>
      </c>
      <c r="K442" s="3">
        <v>1.99453905</v>
      </c>
      <c r="L442" s="3">
        <v>1.3497305500000001</v>
      </c>
      <c r="M442" s="3">
        <v>1.6755333299999999</v>
      </c>
      <c r="N442" s="5"/>
    </row>
    <row r="443" spans="1:14" x14ac:dyDescent="0.25">
      <c r="A443" s="7">
        <v>44442.59375</v>
      </c>
      <c r="B443" s="7">
        <v>44442.604166666664</v>
      </c>
      <c r="C443" s="3">
        <v>31.045380000000002</v>
      </c>
      <c r="D443" s="3">
        <v>101.49893</v>
      </c>
      <c r="E443" s="3"/>
      <c r="F443" s="3"/>
      <c r="G443" s="3">
        <v>-70.453550000000007</v>
      </c>
      <c r="H443" s="3">
        <v>7.5577903800000001</v>
      </c>
      <c r="I443" s="3">
        <v>98.32</v>
      </c>
      <c r="J443" s="3">
        <v>7.68</v>
      </c>
      <c r="K443" s="3">
        <v>1.9968360000000001</v>
      </c>
      <c r="L443" s="3">
        <v>1.3520395000000001</v>
      </c>
      <c r="M443" s="3">
        <v>1.8801202400000001</v>
      </c>
      <c r="N443" s="5"/>
    </row>
    <row r="444" spans="1:14" x14ac:dyDescent="0.25">
      <c r="A444" s="7">
        <v>44442.604166666664</v>
      </c>
      <c r="B444" s="7">
        <v>44442.614583333336</v>
      </c>
      <c r="C444" s="3">
        <v>41.529339999999998</v>
      </c>
      <c r="D444" s="3">
        <v>93.562169999999995</v>
      </c>
      <c r="E444" s="3"/>
      <c r="F444" s="3"/>
      <c r="G444" s="3">
        <v>-52.032829999999997</v>
      </c>
      <c r="H444" s="3">
        <v>7.64099825</v>
      </c>
      <c r="I444" s="3">
        <v>98.31</v>
      </c>
      <c r="J444" s="3">
        <v>7.68</v>
      </c>
      <c r="K444" s="3">
        <v>2.0042502899999999</v>
      </c>
      <c r="L444" s="3">
        <v>1.32827037</v>
      </c>
      <c r="M444" s="3">
        <v>2.6177515100000002</v>
      </c>
      <c r="N444" s="5"/>
    </row>
    <row r="445" spans="1:14" x14ac:dyDescent="0.25">
      <c r="A445" s="7">
        <v>44442.614583333336</v>
      </c>
      <c r="B445" s="7">
        <v>44442.625</v>
      </c>
      <c r="C445" s="3">
        <v>54.491039999999998</v>
      </c>
      <c r="D445" s="3">
        <v>91.006870000000006</v>
      </c>
      <c r="E445" s="3"/>
      <c r="F445" s="3"/>
      <c r="G445" s="3">
        <v>-36.515830000000001</v>
      </c>
      <c r="H445" s="3">
        <v>7.6506676000000002</v>
      </c>
      <c r="I445" s="3">
        <v>104.84</v>
      </c>
      <c r="J445" s="3">
        <v>7.68</v>
      </c>
      <c r="K445" s="3">
        <v>2.01985627</v>
      </c>
      <c r="L445" s="3">
        <v>1.33630977</v>
      </c>
      <c r="M445" s="3">
        <v>3.3949681900000002</v>
      </c>
      <c r="N445" s="5"/>
    </row>
    <row r="446" spans="1:14" x14ac:dyDescent="0.25">
      <c r="A446" s="7">
        <v>44442.625</v>
      </c>
      <c r="B446" s="7">
        <v>44442.635416666664</v>
      </c>
      <c r="C446" s="3">
        <v>31.246600000000001</v>
      </c>
      <c r="D446" s="3">
        <v>51.040010000000002</v>
      </c>
      <c r="E446" s="3"/>
      <c r="F446" s="3"/>
      <c r="G446" s="3">
        <v>-19.793410000000002</v>
      </c>
      <c r="H446" s="3">
        <v>72.159982760000005</v>
      </c>
      <c r="I446" s="3">
        <v>104.83</v>
      </c>
      <c r="J446" s="3">
        <v>94.5</v>
      </c>
      <c r="K446" s="3">
        <v>2.0604090400000001</v>
      </c>
      <c r="L446" s="3">
        <v>1.2755500500000001</v>
      </c>
      <c r="M446" s="3">
        <v>-2.47733026</v>
      </c>
      <c r="N446" s="5"/>
    </row>
    <row r="447" spans="1:14" x14ac:dyDescent="0.25">
      <c r="A447" s="7">
        <v>44442.635416666664</v>
      </c>
      <c r="B447" s="7">
        <v>44442.645833333336</v>
      </c>
      <c r="C447" s="3">
        <v>50.250439999999998</v>
      </c>
      <c r="D447" s="3">
        <v>40.302729999999997</v>
      </c>
      <c r="E447" s="3"/>
      <c r="F447" s="3"/>
      <c r="G447" s="3">
        <v>9.9477100000000007</v>
      </c>
      <c r="H447" s="3">
        <v>109.85165309999999</v>
      </c>
      <c r="I447" s="3">
        <v>104.83</v>
      </c>
      <c r="J447" s="3">
        <v>94.5</v>
      </c>
      <c r="K447" s="3">
        <v>2.0875115100000001</v>
      </c>
      <c r="L447" s="3">
        <v>1.2862929000000001</v>
      </c>
      <c r="M447" s="3">
        <v>-3.4094675799999998</v>
      </c>
      <c r="N447" s="5"/>
    </row>
    <row r="448" spans="1:14" x14ac:dyDescent="0.25">
      <c r="A448" s="7">
        <v>44442.645833333336</v>
      </c>
      <c r="B448" s="7">
        <v>44442.65625</v>
      </c>
      <c r="C448" s="3">
        <v>51.452979999999997</v>
      </c>
      <c r="D448" s="3">
        <v>25.891670000000001</v>
      </c>
      <c r="E448" s="3"/>
      <c r="F448" s="3"/>
      <c r="G448" s="3">
        <v>25.561309999999999</v>
      </c>
      <c r="H448" s="3">
        <v>110.384439</v>
      </c>
      <c r="I448" s="3">
        <v>104.83</v>
      </c>
      <c r="J448" s="3">
        <v>0</v>
      </c>
      <c r="K448" s="3">
        <v>2.1489503499999998</v>
      </c>
      <c r="L448" s="3">
        <v>1.3946235300000001</v>
      </c>
      <c r="M448" s="3">
        <v>-2.4150717199999998</v>
      </c>
      <c r="N448" s="5"/>
    </row>
    <row r="449" spans="1:14" x14ac:dyDescent="0.25">
      <c r="A449" s="7">
        <v>44442.65625</v>
      </c>
      <c r="B449" s="7">
        <v>44442.666666666664</v>
      </c>
      <c r="C449" s="3">
        <v>79.909589999999994</v>
      </c>
      <c r="D449" s="3">
        <v>16.43019</v>
      </c>
      <c r="E449" s="3"/>
      <c r="F449" s="3"/>
      <c r="G449" s="3">
        <v>63.479399999999998</v>
      </c>
      <c r="H449" s="3">
        <v>113.255329</v>
      </c>
      <c r="I449" s="3">
        <v>104.83</v>
      </c>
      <c r="J449" s="3">
        <v>0</v>
      </c>
      <c r="K449" s="3">
        <v>2.1721642399999999</v>
      </c>
      <c r="L449" s="3">
        <v>1.39063826</v>
      </c>
      <c r="M449" s="3">
        <v>-3.1429523100000001</v>
      </c>
      <c r="N449" s="5"/>
    </row>
    <row r="450" spans="1:14" x14ac:dyDescent="0.25">
      <c r="A450" s="7">
        <v>44442.666666666664</v>
      </c>
      <c r="B450" s="7">
        <v>44442.677083333336</v>
      </c>
      <c r="C450" s="3">
        <v>53.334949999999999</v>
      </c>
      <c r="D450" s="3">
        <v>67.218500000000006</v>
      </c>
      <c r="E450" s="3"/>
      <c r="F450" s="3"/>
      <c r="G450" s="3">
        <v>-13.88355</v>
      </c>
      <c r="H450" s="3">
        <v>15</v>
      </c>
      <c r="I450" s="3">
        <v>148.28</v>
      </c>
      <c r="J450" s="3">
        <v>15</v>
      </c>
      <c r="K450" s="3">
        <v>2.5317314400000002</v>
      </c>
      <c r="L450" s="3">
        <v>1.6668617800000001</v>
      </c>
      <c r="M450" s="3">
        <v>3.6974349900000001</v>
      </c>
      <c r="N450" s="5"/>
    </row>
    <row r="451" spans="1:14" x14ac:dyDescent="0.25">
      <c r="A451" s="7">
        <v>44442.677083333336</v>
      </c>
      <c r="B451" s="7">
        <v>44442.6875</v>
      </c>
      <c r="C451" s="3">
        <v>69.661069999999995</v>
      </c>
      <c r="D451" s="3">
        <v>55.027329999999999</v>
      </c>
      <c r="E451" s="3"/>
      <c r="F451" s="3"/>
      <c r="G451" s="3">
        <v>14.63374</v>
      </c>
      <c r="H451" s="3">
        <v>147.71999980000001</v>
      </c>
      <c r="I451" s="3">
        <v>147.72</v>
      </c>
      <c r="J451" s="3">
        <v>15</v>
      </c>
      <c r="K451" s="3">
        <v>2.80557532</v>
      </c>
      <c r="L451" s="3">
        <v>1.7160035</v>
      </c>
      <c r="M451" s="3">
        <v>-0.81506708000000005</v>
      </c>
      <c r="N451" s="5"/>
    </row>
    <row r="452" spans="1:14" x14ac:dyDescent="0.25">
      <c r="A452" s="7">
        <v>44442.6875</v>
      </c>
      <c r="B452" s="7">
        <v>44442.697916666664</v>
      </c>
      <c r="C452" s="3">
        <v>113.97981</v>
      </c>
      <c r="D452" s="3">
        <v>33.258209999999998</v>
      </c>
      <c r="E452" s="3"/>
      <c r="F452" s="3"/>
      <c r="G452" s="3">
        <v>80.721599999999995</v>
      </c>
      <c r="H452" s="3">
        <v>147.57129280000001</v>
      </c>
      <c r="I452" s="3">
        <v>147.52000000000001</v>
      </c>
      <c r="J452" s="3">
        <v>94.12</v>
      </c>
      <c r="K452" s="3">
        <v>2.91403955</v>
      </c>
      <c r="L452" s="3">
        <v>2.1595799100000002</v>
      </c>
      <c r="M452" s="3">
        <v>-4.0848228899999999</v>
      </c>
      <c r="N452" s="5"/>
    </row>
    <row r="453" spans="1:14" x14ac:dyDescent="0.25">
      <c r="A453" s="7">
        <v>44442.697916666664</v>
      </c>
      <c r="B453" s="7">
        <v>44442.708333333336</v>
      </c>
      <c r="C453" s="3">
        <v>160.24315000000001</v>
      </c>
      <c r="D453" s="3">
        <v>14.07638</v>
      </c>
      <c r="E453" s="3"/>
      <c r="F453" s="3"/>
      <c r="G453" s="3">
        <v>146.16677000000001</v>
      </c>
      <c r="H453" s="3">
        <v>150.11999990000001</v>
      </c>
      <c r="I453" s="3">
        <v>150.12</v>
      </c>
      <c r="J453" s="3">
        <v>94.12</v>
      </c>
      <c r="K453" s="3">
        <v>3.08662978</v>
      </c>
      <c r="L453" s="3">
        <v>2.2174521600000001</v>
      </c>
      <c r="M453" s="3">
        <v>-4.9084743599999996</v>
      </c>
      <c r="N453" s="5"/>
    </row>
    <row r="454" spans="1:14" x14ac:dyDescent="0.25">
      <c r="A454" s="7">
        <v>44442.708333333336</v>
      </c>
      <c r="B454" s="7">
        <v>44442.71875</v>
      </c>
      <c r="C454" s="3">
        <v>100.64803999999999</v>
      </c>
      <c r="D454" s="3">
        <v>5.9779799999999996</v>
      </c>
      <c r="E454" s="3"/>
      <c r="F454" s="3"/>
      <c r="G454" s="3">
        <v>94.670060000000007</v>
      </c>
      <c r="H454" s="3">
        <v>130.32442409999999</v>
      </c>
      <c r="I454" s="3">
        <v>107.86</v>
      </c>
      <c r="J454" s="3">
        <v>0</v>
      </c>
      <c r="K454" s="3">
        <v>3.0453482599999999</v>
      </c>
      <c r="L454" s="3">
        <v>0.62054529000000003</v>
      </c>
      <c r="M454" s="3">
        <v>-4.2122705299999996</v>
      </c>
      <c r="N454" s="5"/>
    </row>
    <row r="455" spans="1:14" x14ac:dyDescent="0.25">
      <c r="A455" s="7">
        <v>44442.71875</v>
      </c>
      <c r="B455" s="7">
        <v>44442.729166666664</v>
      </c>
      <c r="C455" s="3">
        <v>139.6474</v>
      </c>
      <c r="D455" s="3">
        <v>2.8748300000000002</v>
      </c>
      <c r="E455" s="3"/>
      <c r="F455" s="3"/>
      <c r="G455" s="3">
        <v>136.77257</v>
      </c>
      <c r="H455" s="3">
        <v>148.7199999</v>
      </c>
      <c r="I455" s="3">
        <v>148.72</v>
      </c>
      <c r="J455" s="3">
        <v>0</v>
      </c>
      <c r="K455" s="3">
        <v>3.1899549</v>
      </c>
      <c r="L455" s="3">
        <v>0.65103904999999995</v>
      </c>
      <c r="M455" s="3">
        <v>-5.07449146</v>
      </c>
      <c r="N455" s="5"/>
    </row>
    <row r="456" spans="1:14" x14ac:dyDescent="0.25">
      <c r="A456" s="7">
        <v>44442.729166666664</v>
      </c>
      <c r="B456" s="7">
        <v>44442.739583333336</v>
      </c>
      <c r="C456" s="3">
        <v>195.69936999999999</v>
      </c>
      <c r="D456" s="3">
        <v>2.3752900000000001</v>
      </c>
      <c r="E456" s="3"/>
      <c r="F456" s="3"/>
      <c r="G456" s="3">
        <v>193.32408000000001</v>
      </c>
      <c r="H456" s="3">
        <v>159.88999989999999</v>
      </c>
      <c r="I456" s="3">
        <v>159.88999999999999</v>
      </c>
      <c r="J456" s="3">
        <v>0</v>
      </c>
      <c r="K456" s="3">
        <v>3.2195070800000001</v>
      </c>
      <c r="L456" s="3">
        <v>0.73830832999999996</v>
      </c>
      <c r="M456" s="3">
        <v>-6.2839988599999996</v>
      </c>
      <c r="N456" s="5"/>
    </row>
    <row r="457" spans="1:14" x14ac:dyDescent="0.25">
      <c r="A457" s="7">
        <v>44442.739583333336</v>
      </c>
      <c r="B457" s="7">
        <v>44442.75</v>
      </c>
      <c r="C457" s="3">
        <v>201.45452</v>
      </c>
      <c r="D457" s="3">
        <v>13.192589999999999</v>
      </c>
      <c r="E457" s="3"/>
      <c r="F457" s="3"/>
      <c r="G457" s="3">
        <v>188.26193000000001</v>
      </c>
      <c r="H457" s="3">
        <v>159.88999989999999</v>
      </c>
      <c r="I457" s="3">
        <v>159.88999999999999</v>
      </c>
      <c r="J457" s="3">
        <v>0</v>
      </c>
      <c r="K457" s="3">
        <v>3.3958012100000001</v>
      </c>
      <c r="L457" s="3">
        <v>0.76730830000000005</v>
      </c>
      <c r="M457" s="3">
        <v>-4.4245838700000002</v>
      </c>
      <c r="N457" s="5"/>
    </row>
    <row r="458" spans="1:14" x14ac:dyDescent="0.25">
      <c r="A458" s="7">
        <v>44442.75</v>
      </c>
      <c r="B458" s="7">
        <v>44442.760416666664</v>
      </c>
      <c r="C458" s="3">
        <v>133.8322</v>
      </c>
      <c r="D458" s="3">
        <v>134.73933</v>
      </c>
      <c r="E458" s="3"/>
      <c r="F458" s="3"/>
      <c r="G458" s="3">
        <v>-0.90712999999999999</v>
      </c>
      <c r="H458" s="3">
        <v>18.569999989999999</v>
      </c>
      <c r="I458" s="3">
        <v>153.53</v>
      </c>
      <c r="J458" s="3">
        <v>18.57</v>
      </c>
      <c r="K458" s="3">
        <v>3.2377387199999998</v>
      </c>
      <c r="L458" s="3">
        <v>1.1112080799999999</v>
      </c>
      <c r="M458" s="3">
        <v>10.75554981</v>
      </c>
      <c r="N458" s="5"/>
    </row>
    <row r="459" spans="1:14" x14ac:dyDescent="0.25">
      <c r="A459" s="7">
        <v>44442.760416666664</v>
      </c>
      <c r="B459" s="7">
        <v>44442.770833333336</v>
      </c>
      <c r="C459" s="3">
        <v>133.69973999999999</v>
      </c>
      <c r="D459" s="3">
        <v>100.75038000000001</v>
      </c>
      <c r="E459" s="3"/>
      <c r="F459" s="3"/>
      <c r="G459" s="3">
        <v>32.949359999999999</v>
      </c>
      <c r="H459" s="3">
        <v>151.92999990000001</v>
      </c>
      <c r="I459" s="3">
        <v>151.93</v>
      </c>
      <c r="J459" s="3">
        <v>19.57</v>
      </c>
      <c r="K459" s="3">
        <v>3.2830383900000002</v>
      </c>
      <c r="L459" s="3">
        <v>1.1091397000000001</v>
      </c>
      <c r="M459" s="3">
        <v>3.6321921499999998</v>
      </c>
      <c r="N459" s="5"/>
    </row>
    <row r="460" spans="1:14" x14ac:dyDescent="0.25">
      <c r="A460" s="7">
        <v>44442.770833333336</v>
      </c>
      <c r="B460" s="7">
        <v>44442.78125</v>
      </c>
      <c r="C460" s="3">
        <v>136.88869</v>
      </c>
      <c r="D460" s="3">
        <v>88.147509999999997</v>
      </c>
      <c r="E460" s="3"/>
      <c r="F460" s="3"/>
      <c r="G460" s="3">
        <v>48.74118</v>
      </c>
      <c r="H460" s="3">
        <v>152.43651389999999</v>
      </c>
      <c r="I460" s="3">
        <v>152.43</v>
      </c>
      <c r="J460" s="3">
        <v>19.57</v>
      </c>
      <c r="K460" s="3">
        <v>3.3325823400000001</v>
      </c>
      <c r="L460" s="3">
        <v>0.75380166999999998</v>
      </c>
      <c r="M460" s="3">
        <v>1.8881869</v>
      </c>
      <c r="N460" s="5"/>
    </row>
    <row r="461" spans="1:14" x14ac:dyDescent="0.25">
      <c r="A461" s="7">
        <v>44442.78125</v>
      </c>
      <c r="B461" s="7">
        <v>44442.791666666664</v>
      </c>
      <c r="C461" s="3">
        <v>165.60514000000001</v>
      </c>
      <c r="D461" s="3">
        <v>91.274019999999993</v>
      </c>
      <c r="E461" s="3"/>
      <c r="F461" s="3"/>
      <c r="G461" s="3">
        <v>74.331119999999999</v>
      </c>
      <c r="H461" s="3">
        <v>152.43321309999999</v>
      </c>
      <c r="I461" s="3">
        <v>152.43</v>
      </c>
      <c r="J461" s="3">
        <v>19.57</v>
      </c>
      <c r="K461" s="3">
        <v>3.3911011200000001</v>
      </c>
      <c r="L461" s="3">
        <v>0.74553166999999998</v>
      </c>
      <c r="M461" s="3">
        <v>2.2535350099999998</v>
      </c>
      <c r="N461" s="5"/>
    </row>
    <row r="462" spans="1:14" x14ac:dyDescent="0.25">
      <c r="A462" s="7">
        <v>44442.791666666664</v>
      </c>
      <c r="B462" s="7">
        <v>44442.802083333336</v>
      </c>
      <c r="C462" s="3">
        <v>70.759739999999994</v>
      </c>
      <c r="D462" s="3">
        <v>108.72539</v>
      </c>
      <c r="E462" s="3"/>
      <c r="F462" s="3"/>
      <c r="G462" s="3">
        <v>-37.965649999999997</v>
      </c>
      <c r="H462" s="3">
        <v>19.569999989999999</v>
      </c>
      <c r="I462" s="3">
        <v>148.28</v>
      </c>
      <c r="J462" s="3">
        <v>19.57</v>
      </c>
      <c r="K462" s="3">
        <v>4.0657858100000004</v>
      </c>
      <c r="L462" s="3">
        <v>1.2200010100000001</v>
      </c>
      <c r="M462" s="3">
        <v>5.6074303700000003</v>
      </c>
      <c r="N462" s="5"/>
    </row>
    <row r="463" spans="1:14" x14ac:dyDescent="0.25">
      <c r="A463" s="7">
        <v>44442.802083333336</v>
      </c>
      <c r="B463" s="7">
        <v>44442.8125</v>
      </c>
      <c r="C463" s="3">
        <v>115.34283000000001</v>
      </c>
      <c r="D463" s="3">
        <v>95.151759999999996</v>
      </c>
      <c r="E463" s="3"/>
      <c r="F463" s="3"/>
      <c r="G463" s="3">
        <v>20.19107</v>
      </c>
      <c r="H463" s="3">
        <v>165.58270859999999</v>
      </c>
      <c r="I463" s="3">
        <v>138.54</v>
      </c>
      <c r="J463" s="3">
        <v>19.57</v>
      </c>
      <c r="K463" s="3">
        <v>4.2331249800000004</v>
      </c>
      <c r="L463" s="3">
        <v>1.07872459</v>
      </c>
      <c r="M463" s="3">
        <v>3.9310094599999998</v>
      </c>
      <c r="N463" s="5"/>
    </row>
    <row r="464" spans="1:14" x14ac:dyDescent="0.25">
      <c r="A464" s="7">
        <v>44442.8125</v>
      </c>
      <c r="B464" s="7">
        <v>44442.822916666664</v>
      </c>
      <c r="C464" s="3">
        <v>178.42974000000001</v>
      </c>
      <c r="D464" s="3">
        <v>74.159229999999994</v>
      </c>
      <c r="E464" s="3"/>
      <c r="F464" s="3"/>
      <c r="G464" s="3">
        <v>104.27051</v>
      </c>
      <c r="H464" s="3">
        <v>163.8547188</v>
      </c>
      <c r="I464" s="3">
        <v>148.38</v>
      </c>
      <c r="J464" s="3">
        <v>19.57</v>
      </c>
      <c r="K464" s="3">
        <v>4.4340929600000001</v>
      </c>
      <c r="L464" s="3">
        <v>1.0285383800000001</v>
      </c>
      <c r="M464" s="3">
        <v>-1.8406680000000002E-2</v>
      </c>
      <c r="N464" s="5"/>
    </row>
    <row r="465" spans="1:14" x14ac:dyDescent="0.25">
      <c r="A465" s="7">
        <v>44442.822916666664</v>
      </c>
      <c r="B465" s="7">
        <v>44442.833333333336</v>
      </c>
      <c r="C465" s="3">
        <v>270.73829000000001</v>
      </c>
      <c r="D465" s="3">
        <v>83.390810000000002</v>
      </c>
      <c r="E465" s="3"/>
      <c r="F465" s="3"/>
      <c r="G465" s="3">
        <v>187.34747999999999</v>
      </c>
      <c r="H465" s="3">
        <v>176.3199999</v>
      </c>
      <c r="I465" s="3">
        <v>176.32</v>
      </c>
      <c r="J465" s="3">
        <v>19.57</v>
      </c>
      <c r="K465" s="3">
        <v>4.5298401500000001</v>
      </c>
      <c r="L465" s="3">
        <v>1.03138317</v>
      </c>
      <c r="M465" s="3">
        <v>2.0959982799999999</v>
      </c>
      <c r="N465" s="5"/>
    </row>
    <row r="466" spans="1:14" x14ac:dyDescent="0.25">
      <c r="A466" s="7">
        <v>44442.833333333336</v>
      </c>
      <c r="B466" s="7">
        <v>44442.84375</v>
      </c>
      <c r="C466" s="3">
        <v>191.76004</v>
      </c>
      <c r="D466" s="3">
        <v>67.217569999999995</v>
      </c>
      <c r="E466" s="3"/>
      <c r="F466" s="3"/>
      <c r="G466" s="3">
        <v>124.54246999999999</v>
      </c>
      <c r="H466" s="3">
        <v>250.3199999</v>
      </c>
      <c r="I466" s="3">
        <v>250.32</v>
      </c>
      <c r="J466" s="3">
        <v>19.57</v>
      </c>
      <c r="K466" s="3">
        <v>4.4075568900000004</v>
      </c>
      <c r="L466" s="3">
        <v>1.1258342800000001</v>
      </c>
      <c r="M466" s="3">
        <v>0.35338692999999999</v>
      </c>
      <c r="N466" s="5"/>
    </row>
    <row r="467" spans="1:14" x14ac:dyDescent="0.25">
      <c r="A467" s="7">
        <v>44442.84375</v>
      </c>
      <c r="B467" s="7">
        <v>44442.854166666664</v>
      </c>
      <c r="C467" s="3">
        <v>196.40020999999999</v>
      </c>
      <c r="D467" s="3">
        <v>65.158609999999996</v>
      </c>
      <c r="E467" s="3"/>
      <c r="F467" s="3"/>
      <c r="G467" s="3">
        <v>131.24160000000001</v>
      </c>
      <c r="H467" s="3">
        <v>174.901669</v>
      </c>
      <c r="I467" s="3">
        <v>174.86</v>
      </c>
      <c r="J467" s="3">
        <v>19.57</v>
      </c>
      <c r="K467" s="3">
        <v>4.1796326099999996</v>
      </c>
      <c r="L467" s="3">
        <v>1.15384456</v>
      </c>
      <c r="M467" s="3">
        <v>-0.35846324000000002</v>
      </c>
      <c r="N467" s="5"/>
    </row>
    <row r="468" spans="1:14" x14ac:dyDescent="0.25">
      <c r="A468" s="7">
        <v>44442.854166666664</v>
      </c>
      <c r="B468" s="7">
        <v>44442.864583333336</v>
      </c>
      <c r="C468" s="3">
        <v>149.88505000000001</v>
      </c>
      <c r="D468" s="3">
        <v>84.150899999999993</v>
      </c>
      <c r="E468" s="3"/>
      <c r="F468" s="3"/>
      <c r="G468" s="3">
        <v>65.73415</v>
      </c>
      <c r="H468" s="3">
        <v>175.45999990000001</v>
      </c>
      <c r="I468" s="3">
        <v>175.46</v>
      </c>
      <c r="J468" s="3">
        <v>79.28</v>
      </c>
      <c r="K468" s="3">
        <v>4.1883464799999999</v>
      </c>
      <c r="L468" s="3">
        <v>0.96801101000000001</v>
      </c>
      <c r="M468" s="3">
        <v>-1.3124390500000001</v>
      </c>
      <c r="N468" s="5"/>
    </row>
    <row r="469" spans="1:14" x14ac:dyDescent="0.25">
      <c r="A469" s="7">
        <v>44442.864583333336</v>
      </c>
      <c r="B469" s="7">
        <v>44442.875</v>
      </c>
      <c r="C469" s="3">
        <v>111.92976</v>
      </c>
      <c r="D469" s="3">
        <v>90.613519999999994</v>
      </c>
      <c r="E469" s="3"/>
      <c r="F469" s="3"/>
      <c r="G469" s="3">
        <v>21.316240000000001</v>
      </c>
      <c r="H469" s="3">
        <v>174.35999989999999</v>
      </c>
      <c r="I469" s="3">
        <v>174.36</v>
      </c>
      <c r="J469" s="3">
        <v>79.28</v>
      </c>
      <c r="K469" s="3">
        <v>4.1515600299999997</v>
      </c>
      <c r="L469" s="3">
        <v>0.98340401</v>
      </c>
      <c r="M469" s="3">
        <v>-0.73572987999999995</v>
      </c>
      <c r="N469" s="5"/>
    </row>
    <row r="470" spans="1:14" x14ac:dyDescent="0.25">
      <c r="A470" s="7">
        <v>44442.875</v>
      </c>
      <c r="B470" s="7">
        <v>44442.885416666664</v>
      </c>
      <c r="C470" s="3">
        <v>154.78980999999999</v>
      </c>
      <c r="D470" s="3">
        <v>70.486379999999997</v>
      </c>
      <c r="E470" s="3"/>
      <c r="F470" s="3"/>
      <c r="G470" s="3">
        <v>84.303430000000006</v>
      </c>
      <c r="H470" s="3">
        <v>154.6573314</v>
      </c>
      <c r="I470" s="3">
        <v>154.62</v>
      </c>
      <c r="J470" s="3">
        <v>79.28</v>
      </c>
      <c r="K470" s="3">
        <v>3.8717540000000001</v>
      </c>
      <c r="L470" s="3">
        <v>0.63394700999999998</v>
      </c>
      <c r="M470" s="3">
        <v>-1.2477002500000001</v>
      </c>
      <c r="N470" s="5"/>
    </row>
    <row r="471" spans="1:14" x14ac:dyDescent="0.25">
      <c r="A471" s="7">
        <v>44442.885416666664</v>
      </c>
      <c r="B471" s="7">
        <v>44442.895833333336</v>
      </c>
      <c r="C471" s="3">
        <v>155.35408000000001</v>
      </c>
      <c r="D471" s="3">
        <v>90.278109999999998</v>
      </c>
      <c r="E471" s="3"/>
      <c r="F471" s="3"/>
      <c r="G471" s="3">
        <v>65.075969999999998</v>
      </c>
      <c r="H471" s="3">
        <v>159.88999989999999</v>
      </c>
      <c r="I471" s="3">
        <v>159.88999999999999</v>
      </c>
      <c r="J471" s="3">
        <v>79.28</v>
      </c>
      <c r="K471" s="3">
        <v>4.05370439</v>
      </c>
      <c r="L471" s="3">
        <v>0.63217816999999998</v>
      </c>
      <c r="M471" s="3">
        <v>-1.14128425</v>
      </c>
      <c r="N471" s="5"/>
    </row>
    <row r="472" spans="1:14" x14ac:dyDescent="0.25">
      <c r="A472" s="7">
        <v>44442.895833333336</v>
      </c>
      <c r="B472" s="7">
        <v>44442.90625</v>
      </c>
      <c r="C472" s="3">
        <v>105.59650000000001</v>
      </c>
      <c r="D472" s="3">
        <v>59.167009999999998</v>
      </c>
      <c r="E472" s="3"/>
      <c r="F472" s="3"/>
      <c r="G472" s="3">
        <v>46.429490000000001</v>
      </c>
      <c r="H472" s="3">
        <v>154.61999990000001</v>
      </c>
      <c r="I472" s="3">
        <v>154.62</v>
      </c>
      <c r="J472" s="3">
        <v>79.28</v>
      </c>
      <c r="K472" s="3">
        <v>4.1434472400000004</v>
      </c>
      <c r="L472" s="3">
        <v>0.74262581999999999</v>
      </c>
      <c r="M472" s="3">
        <v>-2.9678614200000002</v>
      </c>
      <c r="N472" s="5"/>
    </row>
    <row r="473" spans="1:14" x14ac:dyDescent="0.25">
      <c r="A473" s="7">
        <v>44442.90625</v>
      </c>
      <c r="B473" s="7">
        <v>44442.916666666664</v>
      </c>
      <c r="C473" s="3">
        <v>93.868530000000007</v>
      </c>
      <c r="D473" s="3">
        <v>66.097049999999996</v>
      </c>
      <c r="E473" s="3"/>
      <c r="F473" s="3"/>
      <c r="G473" s="3">
        <v>27.77148</v>
      </c>
      <c r="H473" s="3">
        <v>154.61999990000001</v>
      </c>
      <c r="I473" s="3">
        <v>154.62</v>
      </c>
      <c r="J473" s="3">
        <v>79.28</v>
      </c>
      <c r="K473" s="3">
        <v>4.1965105700000001</v>
      </c>
      <c r="L473" s="3">
        <v>0.76675251</v>
      </c>
      <c r="M473" s="3">
        <v>-2.8547695700000002</v>
      </c>
      <c r="N473" s="5"/>
    </row>
    <row r="474" spans="1:14" x14ac:dyDescent="0.25">
      <c r="A474" s="7">
        <v>44442.916666666664</v>
      </c>
      <c r="B474" s="7">
        <v>44442.927083333336</v>
      </c>
      <c r="C474" s="3">
        <v>204.69673</v>
      </c>
      <c r="D474" s="3">
        <v>111.96341</v>
      </c>
      <c r="E474" s="3"/>
      <c r="F474" s="3"/>
      <c r="G474" s="3">
        <v>92.733320000000006</v>
      </c>
      <c r="H474" s="3">
        <v>149.491432</v>
      </c>
      <c r="I474" s="3">
        <v>149.22</v>
      </c>
      <c r="J474" s="3">
        <v>0.03</v>
      </c>
      <c r="K474" s="3">
        <v>4.4230584899999998</v>
      </c>
      <c r="L474" s="3">
        <v>1.3402970000000001</v>
      </c>
      <c r="M474" s="3">
        <v>6.2852449899999998</v>
      </c>
      <c r="N474" s="5"/>
    </row>
    <row r="475" spans="1:14" x14ac:dyDescent="0.25">
      <c r="A475" s="7">
        <v>44442.927083333336</v>
      </c>
      <c r="B475" s="7">
        <v>44442.9375</v>
      </c>
      <c r="C475" s="3">
        <v>145.38686000000001</v>
      </c>
      <c r="D475" s="3">
        <v>36.08625</v>
      </c>
      <c r="E475" s="3"/>
      <c r="F475" s="3"/>
      <c r="G475" s="3">
        <v>109.30061000000001</v>
      </c>
      <c r="H475" s="3">
        <v>149.33040360000001</v>
      </c>
      <c r="I475" s="3">
        <v>149.22</v>
      </c>
      <c r="J475" s="3">
        <v>94.75</v>
      </c>
      <c r="K475" s="3">
        <v>4.4308260800000001</v>
      </c>
      <c r="L475" s="3">
        <v>1.0913894399999999</v>
      </c>
      <c r="M475" s="3">
        <v>-4.14338987</v>
      </c>
      <c r="N475" s="5"/>
    </row>
    <row r="476" spans="1:14" x14ac:dyDescent="0.25">
      <c r="A476" s="7">
        <v>44442.9375</v>
      </c>
      <c r="B476" s="7">
        <v>44442.947916666664</v>
      </c>
      <c r="C476" s="3">
        <v>128.62991</v>
      </c>
      <c r="D476" s="3">
        <v>29.782889999999998</v>
      </c>
      <c r="E476" s="3"/>
      <c r="F476" s="3"/>
      <c r="G476" s="3">
        <v>98.847020000000001</v>
      </c>
      <c r="H476" s="3">
        <v>149.25417959999999</v>
      </c>
      <c r="I476" s="3">
        <v>149.22</v>
      </c>
      <c r="J476" s="3">
        <v>0</v>
      </c>
      <c r="K476" s="3">
        <v>4.3861579600000002</v>
      </c>
      <c r="L476" s="3">
        <v>1.1553279999999999</v>
      </c>
      <c r="M476" s="3">
        <v>-3.49554762</v>
      </c>
      <c r="N476" s="5"/>
    </row>
    <row r="477" spans="1:14" x14ac:dyDescent="0.25">
      <c r="A477" s="7">
        <v>44442.947916666664</v>
      </c>
      <c r="B477" s="7">
        <v>44442.958333333336</v>
      </c>
      <c r="C477" s="3">
        <v>137.95393000000001</v>
      </c>
      <c r="D477" s="3">
        <v>17.3842</v>
      </c>
      <c r="E477" s="3"/>
      <c r="F477" s="3"/>
      <c r="G477" s="3">
        <v>120.56973000000001</v>
      </c>
      <c r="H477" s="3">
        <v>149.23634179999999</v>
      </c>
      <c r="I477" s="3">
        <v>148.38</v>
      </c>
      <c r="J477" s="3">
        <v>0</v>
      </c>
      <c r="K477" s="3">
        <v>4.5859187199999996</v>
      </c>
      <c r="L477" s="3">
        <v>1.1680838899999999</v>
      </c>
      <c r="M477" s="3">
        <v>-4.4776934500000003</v>
      </c>
      <c r="N477" s="5"/>
    </row>
    <row r="478" spans="1:14" x14ac:dyDescent="0.25">
      <c r="A478" s="7">
        <v>44442.958333333336</v>
      </c>
      <c r="B478" s="7">
        <v>44442.96875</v>
      </c>
      <c r="C478" s="3">
        <v>184.22282999999999</v>
      </c>
      <c r="D478" s="3">
        <v>18.947340000000001</v>
      </c>
      <c r="E478" s="3"/>
      <c r="F478" s="3"/>
      <c r="G478" s="3">
        <v>165.27548999999999</v>
      </c>
      <c r="H478" s="3">
        <v>154.61999990000001</v>
      </c>
      <c r="I478" s="3">
        <v>154.62</v>
      </c>
      <c r="J478" s="3">
        <v>0</v>
      </c>
      <c r="K478" s="3">
        <v>4.4902003700000002</v>
      </c>
      <c r="L478" s="3">
        <v>1.2203803099999999</v>
      </c>
      <c r="M478" s="3">
        <v>-3.5417232400000001</v>
      </c>
      <c r="N478" s="5"/>
    </row>
    <row r="479" spans="1:14" x14ac:dyDescent="0.25">
      <c r="A479" s="7">
        <v>44442.96875</v>
      </c>
      <c r="B479" s="7">
        <v>44442.979166666664</v>
      </c>
      <c r="C479" s="3">
        <v>162.59154000000001</v>
      </c>
      <c r="D479" s="3">
        <v>21.365069999999999</v>
      </c>
      <c r="E479" s="3"/>
      <c r="F479" s="3"/>
      <c r="G479" s="3">
        <v>141.22647000000001</v>
      </c>
      <c r="H479" s="3">
        <v>250.3199999</v>
      </c>
      <c r="I479" s="3">
        <v>250.32</v>
      </c>
      <c r="J479" s="3">
        <v>0</v>
      </c>
      <c r="K479" s="3">
        <v>5.4751288200000001</v>
      </c>
      <c r="L479" s="3">
        <v>1.2232334899999999</v>
      </c>
      <c r="M479" s="3">
        <v>-7.7086194399999997</v>
      </c>
      <c r="N479" s="5"/>
    </row>
    <row r="480" spans="1:14" x14ac:dyDescent="0.25">
      <c r="A480" s="7">
        <v>44442.979166666664</v>
      </c>
      <c r="B480" s="7">
        <v>44442.989583333336</v>
      </c>
      <c r="C480" s="3">
        <v>165.71358000000001</v>
      </c>
      <c r="D480" s="3">
        <v>43.594479999999997</v>
      </c>
      <c r="E480" s="3"/>
      <c r="F480" s="3"/>
      <c r="G480" s="3">
        <v>122.1191</v>
      </c>
      <c r="H480" s="3">
        <v>154.61999990000001</v>
      </c>
      <c r="I480" s="3">
        <v>154.62</v>
      </c>
      <c r="J480" s="3">
        <v>94.72</v>
      </c>
      <c r="K480" s="3">
        <v>4.5667685200000001</v>
      </c>
      <c r="L480" s="3">
        <v>1.2730322999999999</v>
      </c>
      <c r="M480" s="3">
        <v>-3.4366973600000001</v>
      </c>
      <c r="N480" s="5"/>
    </row>
    <row r="481" spans="1:14" x14ac:dyDescent="0.25">
      <c r="A481" s="7">
        <v>44442.989583333336</v>
      </c>
      <c r="B481" s="7">
        <v>44443</v>
      </c>
      <c r="C481" s="3">
        <v>132.63821999999999</v>
      </c>
      <c r="D481" s="3">
        <v>59.53725</v>
      </c>
      <c r="E481" s="3"/>
      <c r="F481" s="3"/>
      <c r="G481" s="3">
        <v>73.100970000000004</v>
      </c>
      <c r="H481" s="3">
        <v>154.88999989999999</v>
      </c>
      <c r="I481" s="3">
        <v>154.88999999999999</v>
      </c>
      <c r="J481" s="3">
        <v>94.72</v>
      </c>
      <c r="K481" s="3">
        <v>4.4532401999999998</v>
      </c>
      <c r="L481" s="3">
        <v>1.2780579999999999</v>
      </c>
      <c r="M481" s="3">
        <v>-2.0822861399999999</v>
      </c>
      <c r="N481" s="5"/>
    </row>
    <row r="482" spans="1:14" x14ac:dyDescent="0.25">
      <c r="A482" s="7">
        <v>44443</v>
      </c>
      <c r="B482" s="7">
        <v>44443.010416666664</v>
      </c>
      <c r="C482" s="3">
        <v>95.180779999999999</v>
      </c>
      <c r="D482" s="3">
        <v>4.0264499999999996</v>
      </c>
      <c r="E482" s="3"/>
      <c r="F482" s="3"/>
      <c r="G482" s="3">
        <v>91.154330000000002</v>
      </c>
      <c r="H482" s="3">
        <v>148.4106908</v>
      </c>
      <c r="I482" s="3">
        <v>148.28</v>
      </c>
      <c r="J482" s="3">
        <v>97.71</v>
      </c>
      <c r="K482" s="3">
        <v>4.9855680600000003</v>
      </c>
      <c r="L482" s="3">
        <v>0.59857689000000003</v>
      </c>
      <c r="M482" s="3">
        <v>-0.26642696999999999</v>
      </c>
      <c r="N482" s="5"/>
    </row>
    <row r="483" spans="1:14" x14ac:dyDescent="0.25">
      <c r="A483" s="7">
        <v>44443.010416666664</v>
      </c>
      <c r="B483" s="7">
        <v>44443.020833333336</v>
      </c>
      <c r="C483" s="3">
        <v>125.34913</v>
      </c>
      <c r="D483" s="3">
        <v>24.266580000000001</v>
      </c>
      <c r="E483" s="3"/>
      <c r="F483" s="3"/>
      <c r="G483" s="3">
        <v>101.08255</v>
      </c>
      <c r="H483" s="3">
        <v>151.34770380000001</v>
      </c>
      <c r="I483" s="3">
        <v>151.19999999999999</v>
      </c>
      <c r="J483" s="3">
        <v>97.71</v>
      </c>
      <c r="K483" s="3">
        <v>4.9884192299999999</v>
      </c>
      <c r="L483" s="3">
        <v>0.60023075000000004</v>
      </c>
      <c r="M483" s="3">
        <v>1.41351231</v>
      </c>
      <c r="N483" s="5"/>
    </row>
    <row r="484" spans="1:14" x14ac:dyDescent="0.25">
      <c r="A484" s="7">
        <v>44443.020833333336</v>
      </c>
      <c r="B484" s="7">
        <v>44443.03125</v>
      </c>
      <c r="C484" s="3">
        <v>112.8138</v>
      </c>
      <c r="D484" s="3">
        <v>28.741389999999999</v>
      </c>
      <c r="E484" s="3"/>
      <c r="F484" s="3"/>
      <c r="G484" s="3">
        <v>84.072410000000005</v>
      </c>
      <c r="H484" s="3">
        <v>155.88999989999999</v>
      </c>
      <c r="I484" s="3">
        <v>155.88999999999999</v>
      </c>
      <c r="J484" s="3">
        <v>0</v>
      </c>
      <c r="K484" s="3">
        <v>4.9822595200000004</v>
      </c>
      <c r="L484" s="3">
        <v>0.58218709999999996</v>
      </c>
      <c r="M484" s="3">
        <v>3.2882066000000001</v>
      </c>
      <c r="N484" s="5"/>
    </row>
    <row r="485" spans="1:14" x14ac:dyDescent="0.25">
      <c r="A485" s="7">
        <v>44443.03125</v>
      </c>
      <c r="B485" s="7">
        <v>44443.041666666664</v>
      </c>
      <c r="C485" s="3">
        <v>92.291489999999996</v>
      </c>
      <c r="D485" s="3">
        <v>45.923029999999997</v>
      </c>
      <c r="E485" s="3"/>
      <c r="F485" s="3"/>
      <c r="G485" s="3">
        <v>46.368459999999999</v>
      </c>
      <c r="H485" s="3">
        <v>151.3998359</v>
      </c>
      <c r="I485" s="3">
        <v>151.19999999999999</v>
      </c>
      <c r="J485" s="3">
        <v>0</v>
      </c>
      <c r="K485" s="3">
        <v>4.9167945</v>
      </c>
      <c r="L485" s="3">
        <v>0.59689093000000004</v>
      </c>
      <c r="M485" s="3">
        <v>5.2898870599999999</v>
      </c>
      <c r="N485" s="5"/>
    </row>
    <row r="486" spans="1:14" x14ac:dyDescent="0.25">
      <c r="A486" s="7">
        <v>44443.041666666664</v>
      </c>
      <c r="B486" s="7">
        <v>44443.052083333336</v>
      </c>
      <c r="C486" s="3">
        <v>105.62756</v>
      </c>
      <c r="D486" s="3">
        <v>19.932269999999999</v>
      </c>
      <c r="E486" s="3"/>
      <c r="F486" s="3"/>
      <c r="G486" s="3">
        <v>85.69529</v>
      </c>
      <c r="H486" s="3">
        <v>148.41505789999999</v>
      </c>
      <c r="I486" s="3">
        <v>148.28</v>
      </c>
      <c r="J486" s="3">
        <v>95.52</v>
      </c>
      <c r="K486" s="3">
        <v>5.0112831599999996</v>
      </c>
      <c r="L486" s="3">
        <v>0.59213779</v>
      </c>
      <c r="M486" s="3">
        <v>1.1756353100000001</v>
      </c>
      <c r="N486" s="5"/>
    </row>
    <row r="487" spans="1:14" x14ac:dyDescent="0.25">
      <c r="A487" s="7">
        <v>44443.052083333336</v>
      </c>
      <c r="B487" s="7">
        <v>44443.0625</v>
      </c>
      <c r="C487" s="3">
        <v>116.56877</v>
      </c>
      <c r="D487" s="3">
        <v>40.414200000000001</v>
      </c>
      <c r="E487" s="3"/>
      <c r="F487" s="3"/>
      <c r="G487" s="3">
        <v>76.154570000000007</v>
      </c>
      <c r="H487" s="3">
        <v>148.07803870000001</v>
      </c>
      <c r="I487" s="3">
        <v>147.91999999999999</v>
      </c>
      <c r="J487" s="3">
        <v>95.52</v>
      </c>
      <c r="K487" s="3">
        <v>4.9031371200000002</v>
      </c>
      <c r="L487" s="3">
        <v>0.59297736999999995</v>
      </c>
      <c r="M487" s="3">
        <v>1.8743197</v>
      </c>
      <c r="N487" s="5"/>
    </row>
    <row r="488" spans="1:14" x14ac:dyDescent="0.25">
      <c r="A488" s="7">
        <v>44443.0625</v>
      </c>
      <c r="B488" s="7">
        <v>44443.072916666664</v>
      </c>
      <c r="C488" s="3">
        <v>89.72551</v>
      </c>
      <c r="D488" s="3">
        <v>32.968780000000002</v>
      </c>
      <c r="E488" s="3"/>
      <c r="F488" s="3"/>
      <c r="G488" s="3">
        <v>56.756729999999997</v>
      </c>
      <c r="H488" s="3">
        <v>148.41680249999999</v>
      </c>
      <c r="I488" s="3">
        <v>148.28</v>
      </c>
      <c r="J488" s="3">
        <v>85.11</v>
      </c>
      <c r="K488" s="3">
        <v>4.9474937499999996</v>
      </c>
      <c r="L488" s="3">
        <v>0.60096804999999998</v>
      </c>
      <c r="M488" s="3">
        <v>1.47128401</v>
      </c>
      <c r="N488" s="5"/>
    </row>
    <row r="489" spans="1:14" x14ac:dyDescent="0.25">
      <c r="A489" s="7">
        <v>44443.072916666664</v>
      </c>
      <c r="B489" s="7">
        <v>44443.083333333336</v>
      </c>
      <c r="C489" s="3">
        <v>73.038380000000004</v>
      </c>
      <c r="D489" s="3">
        <v>10.16315</v>
      </c>
      <c r="E489" s="3"/>
      <c r="F489" s="3"/>
      <c r="G489" s="3">
        <v>62.875230000000002</v>
      </c>
      <c r="H489" s="3">
        <v>145.0968292</v>
      </c>
      <c r="I489" s="3">
        <v>144.83000000000001</v>
      </c>
      <c r="J489" s="3">
        <v>97.71</v>
      </c>
      <c r="K489" s="3">
        <v>4.9534443399999999</v>
      </c>
      <c r="L489" s="3">
        <v>0.59974704999999995</v>
      </c>
      <c r="M489" s="3">
        <v>0.62740191999999995</v>
      </c>
      <c r="N489" s="5"/>
    </row>
    <row r="490" spans="1:14" x14ac:dyDescent="0.25">
      <c r="A490" s="7">
        <v>44443.083333333336</v>
      </c>
      <c r="B490" s="7">
        <v>44443.09375</v>
      </c>
      <c r="C490" s="3">
        <v>117.5151</v>
      </c>
      <c r="D490" s="3">
        <v>32.65081</v>
      </c>
      <c r="E490" s="3"/>
      <c r="F490" s="3"/>
      <c r="G490" s="3">
        <v>84.864289999999997</v>
      </c>
      <c r="H490" s="3">
        <v>147.91999989999999</v>
      </c>
      <c r="I490" s="3">
        <v>147.91999999999999</v>
      </c>
      <c r="J490" s="3">
        <v>0</v>
      </c>
      <c r="K490" s="3">
        <v>5.1298545000000004</v>
      </c>
      <c r="L490" s="3">
        <v>0.64685488999999996</v>
      </c>
      <c r="M490" s="3">
        <v>4.3662935100000002</v>
      </c>
      <c r="N490" s="5"/>
    </row>
    <row r="491" spans="1:14" x14ac:dyDescent="0.25">
      <c r="A491" s="7">
        <v>44443.09375</v>
      </c>
      <c r="B491" s="7">
        <v>44443.104166666664</v>
      </c>
      <c r="C491" s="3">
        <v>92.891069999999999</v>
      </c>
      <c r="D491" s="3">
        <v>23.463139999999999</v>
      </c>
      <c r="E491" s="3"/>
      <c r="F491" s="3"/>
      <c r="G491" s="3">
        <v>69.427930000000003</v>
      </c>
      <c r="H491" s="3">
        <v>144.8328783</v>
      </c>
      <c r="I491" s="3">
        <v>144.83000000000001</v>
      </c>
      <c r="J491" s="3">
        <v>0</v>
      </c>
      <c r="K491" s="3">
        <v>4.9764004000000002</v>
      </c>
      <c r="L491" s="3">
        <v>0.65660320000000005</v>
      </c>
      <c r="M491" s="3">
        <v>2.74637252</v>
      </c>
      <c r="N491" s="5"/>
    </row>
    <row r="492" spans="1:14" x14ac:dyDescent="0.25">
      <c r="A492" s="7">
        <v>44443.104166666664</v>
      </c>
      <c r="B492" s="7">
        <v>44443.114583333336</v>
      </c>
      <c r="C492" s="3">
        <v>95.648799999999994</v>
      </c>
      <c r="D492" s="3">
        <v>24.089780000000001</v>
      </c>
      <c r="E492" s="3"/>
      <c r="F492" s="3"/>
      <c r="G492" s="3">
        <v>71.559020000000004</v>
      </c>
      <c r="H492" s="3">
        <v>144.1463478</v>
      </c>
      <c r="I492" s="3">
        <v>144.08000000000001</v>
      </c>
      <c r="J492" s="3">
        <v>95.52</v>
      </c>
      <c r="K492" s="3">
        <v>4.9095488300000003</v>
      </c>
      <c r="L492" s="3">
        <v>0.61880040999999997</v>
      </c>
      <c r="M492" s="3">
        <v>1.0303522199999999</v>
      </c>
      <c r="N492" s="5"/>
    </row>
    <row r="493" spans="1:14" x14ac:dyDescent="0.25">
      <c r="A493" s="7">
        <v>44443.114583333336</v>
      </c>
      <c r="B493" s="7">
        <v>44443.125</v>
      </c>
      <c r="C493" s="3">
        <v>82.116650000000007</v>
      </c>
      <c r="D493" s="3">
        <v>9.9947999999999997</v>
      </c>
      <c r="E493" s="3"/>
      <c r="F493" s="3"/>
      <c r="G493" s="3">
        <v>72.121849999999995</v>
      </c>
      <c r="H493" s="3">
        <v>130.3186594</v>
      </c>
      <c r="I493" s="3">
        <v>129.84</v>
      </c>
      <c r="J493" s="3">
        <v>95.52</v>
      </c>
      <c r="K493" s="3">
        <v>4.6428169099999996</v>
      </c>
      <c r="L493" s="3">
        <v>0.61128857000000003</v>
      </c>
      <c r="M493" s="3">
        <v>0.40644802000000002</v>
      </c>
      <c r="N493" s="5"/>
    </row>
    <row r="494" spans="1:14" x14ac:dyDescent="0.25">
      <c r="A494" s="7">
        <v>44443.125</v>
      </c>
      <c r="B494" s="7">
        <v>44443.135416666664</v>
      </c>
      <c r="C494" s="3">
        <v>83.378039999999999</v>
      </c>
      <c r="D494" s="3">
        <v>39.32864</v>
      </c>
      <c r="E494" s="3"/>
      <c r="F494" s="3"/>
      <c r="G494" s="3">
        <v>44.049399999999999</v>
      </c>
      <c r="H494" s="3">
        <v>129.99507779999999</v>
      </c>
      <c r="I494" s="3">
        <v>129.84</v>
      </c>
      <c r="J494" s="3">
        <v>0</v>
      </c>
      <c r="K494" s="3">
        <v>4.2599914600000002</v>
      </c>
      <c r="L494" s="3">
        <v>0.54050392999999997</v>
      </c>
      <c r="M494" s="3">
        <v>4.7873200200000001</v>
      </c>
      <c r="N494" s="5"/>
    </row>
    <row r="495" spans="1:14" x14ac:dyDescent="0.25">
      <c r="A495" s="7">
        <v>44443.135416666664</v>
      </c>
      <c r="B495" s="7">
        <v>44443.145833333336</v>
      </c>
      <c r="C495" s="3">
        <v>74.013980000000004</v>
      </c>
      <c r="D495" s="3">
        <v>34.634390000000003</v>
      </c>
      <c r="E495" s="3"/>
      <c r="F495" s="3"/>
      <c r="G495" s="3">
        <v>39.37959</v>
      </c>
      <c r="H495" s="3">
        <v>130.18373600000001</v>
      </c>
      <c r="I495" s="3">
        <v>129.84</v>
      </c>
      <c r="J495" s="3">
        <v>0</v>
      </c>
      <c r="K495" s="3">
        <v>4.2914890000000003</v>
      </c>
      <c r="L495" s="3">
        <v>0.53610820000000003</v>
      </c>
      <c r="M495" s="3">
        <v>3.3459024799999999</v>
      </c>
      <c r="N495" s="5"/>
    </row>
    <row r="496" spans="1:14" x14ac:dyDescent="0.25">
      <c r="A496" s="7">
        <v>44443.145833333336</v>
      </c>
      <c r="B496" s="7">
        <v>44443.15625</v>
      </c>
      <c r="C496" s="3">
        <v>59.322499999999998</v>
      </c>
      <c r="D496" s="3">
        <v>13.374079999999999</v>
      </c>
      <c r="E496" s="3"/>
      <c r="F496" s="3"/>
      <c r="G496" s="3">
        <v>45.948419999999999</v>
      </c>
      <c r="H496" s="3">
        <v>129.91014079999999</v>
      </c>
      <c r="I496" s="3">
        <v>129.84</v>
      </c>
      <c r="J496" s="3">
        <v>0</v>
      </c>
      <c r="K496" s="3">
        <v>4.2968005500000004</v>
      </c>
      <c r="L496" s="3">
        <v>0.59692920000000005</v>
      </c>
      <c r="M496" s="3">
        <v>1.63417759</v>
      </c>
      <c r="N496" s="5"/>
    </row>
    <row r="497" spans="1:14" x14ac:dyDescent="0.25">
      <c r="A497" s="7">
        <v>44443.15625</v>
      </c>
      <c r="B497" s="7">
        <v>44443.166666666664</v>
      </c>
      <c r="C497" s="3">
        <v>66.416830000000004</v>
      </c>
      <c r="D497" s="3">
        <v>15.05992</v>
      </c>
      <c r="E497" s="3"/>
      <c r="F497" s="3"/>
      <c r="G497" s="3">
        <v>51.356909999999999</v>
      </c>
      <c r="H497" s="3">
        <v>130.18121970000001</v>
      </c>
      <c r="I497" s="3">
        <v>129.84</v>
      </c>
      <c r="J497" s="3">
        <v>0</v>
      </c>
      <c r="K497" s="3">
        <v>4.2425862700000003</v>
      </c>
      <c r="L497" s="3">
        <v>0.59985038000000002</v>
      </c>
      <c r="M497" s="3">
        <v>1.51083346</v>
      </c>
      <c r="N497" s="5"/>
    </row>
    <row r="498" spans="1:14" x14ac:dyDescent="0.25">
      <c r="A498" s="7">
        <v>44443.166666666664</v>
      </c>
      <c r="B498" s="7">
        <v>44443.177083333336</v>
      </c>
      <c r="C498" s="3">
        <v>67.214929999999995</v>
      </c>
      <c r="D498" s="3">
        <v>31.833770000000001</v>
      </c>
      <c r="E498" s="3"/>
      <c r="F498" s="3"/>
      <c r="G498" s="3">
        <v>35.381160000000001</v>
      </c>
      <c r="H498" s="3">
        <v>145.03787310000001</v>
      </c>
      <c r="I498" s="3">
        <v>144.83000000000001</v>
      </c>
      <c r="J498" s="3">
        <v>94.12</v>
      </c>
      <c r="K498" s="3">
        <v>4.6844701799999999</v>
      </c>
      <c r="L498" s="3">
        <v>0.65263093000000005</v>
      </c>
      <c r="M498" s="3">
        <v>1.4877033099999999</v>
      </c>
      <c r="N498" s="5"/>
    </row>
    <row r="499" spans="1:14" x14ac:dyDescent="0.25">
      <c r="A499" s="7">
        <v>44443.177083333336</v>
      </c>
      <c r="B499" s="7">
        <v>44443.1875</v>
      </c>
      <c r="C499" s="3">
        <v>82.354309999999998</v>
      </c>
      <c r="D499" s="3">
        <v>41.261330000000001</v>
      </c>
      <c r="E499" s="3"/>
      <c r="F499" s="3"/>
      <c r="G499" s="3">
        <v>41.092979999999997</v>
      </c>
      <c r="H499" s="3">
        <v>144.82999989999999</v>
      </c>
      <c r="I499" s="3">
        <v>144.83000000000001</v>
      </c>
      <c r="J499" s="3">
        <v>94.12</v>
      </c>
      <c r="K499" s="3">
        <v>4.5829838399999998</v>
      </c>
      <c r="L499" s="3">
        <v>0.64621936000000002</v>
      </c>
      <c r="M499" s="3">
        <v>2.2367252799999999</v>
      </c>
      <c r="N499" s="5"/>
    </row>
    <row r="500" spans="1:14" x14ac:dyDescent="0.25">
      <c r="A500" s="7">
        <v>44443.1875</v>
      </c>
      <c r="B500" s="7">
        <v>44443.197916666664</v>
      </c>
      <c r="C500" s="3">
        <v>76.62003</v>
      </c>
      <c r="D500" s="3">
        <v>39.299370000000003</v>
      </c>
      <c r="E500" s="3"/>
      <c r="F500" s="3"/>
      <c r="G500" s="3">
        <v>37.320659999999997</v>
      </c>
      <c r="H500" s="3">
        <v>144.82999989999999</v>
      </c>
      <c r="I500" s="3">
        <v>144.83000000000001</v>
      </c>
      <c r="J500" s="3">
        <v>94.12</v>
      </c>
      <c r="K500" s="3">
        <v>4.7063218000000004</v>
      </c>
      <c r="L500" s="3">
        <v>0.64548512999999996</v>
      </c>
      <c r="M500" s="3">
        <v>1.98640437</v>
      </c>
      <c r="N500" s="5"/>
    </row>
    <row r="501" spans="1:14" x14ac:dyDescent="0.25">
      <c r="A501" s="7">
        <v>44443.197916666664</v>
      </c>
      <c r="B501" s="7">
        <v>44443.208333333336</v>
      </c>
      <c r="C501" s="3">
        <v>62.113810000000001</v>
      </c>
      <c r="D501" s="3">
        <v>34.845500000000001</v>
      </c>
      <c r="E501" s="3"/>
      <c r="F501" s="3"/>
      <c r="G501" s="3">
        <v>27.26831</v>
      </c>
      <c r="H501" s="3">
        <v>144.82999989999999</v>
      </c>
      <c r="I501" s="3">
        <v>144.83000000000001</v>
      </c>
      <c r="J501" s="3">
        <v>94.12</v>
      </c>
      <c r="K501" s="3">
        <v>4.4603625400000002</v>
      </c>
      <c r="L501" s="3">
        <v>0.65027486000000001</v>
      </c>
      <c r="M501" s="3">
        <v>1.7554865099999999</v>
      </c>
      <c r="N501" s="5"/>
    </row>
    <row r="502" spans="1:14" x14ac:dyDescent="0.25">
      <c r="A502" s="7">
        <v>44443.208333333336</v>
      </c>
      <c r="B502" s="7">
        <v>44443.21875</v>
      </c>
      <c r="C502" s="3">
        <v>60.211219999999997</v>
      </c>
      <c r="D502" s="3">
        <v>28.32741</v>
      </c>
      <c r="E502" s="3"/>
      <c r="F502" s="3"/>
      <c r="G502" s="3">
        <v>31.88381</v>
      </c>
      <c r="H502" s="3">
        <v>144.82999989999999</v>
      </c>
      <c r="I502" s="3">
        <v>144.83000000000001</v>
      </c>
      <c r="J502" s="3">
        <v>94.11</v>
      </c>
      <c r="K502" s="3">
        <v>4.6411741500000003</v>
      </c>
      <c r="L502" s="3">
        <v>0.81192984999999995</v>
      </c>
      <c r="M502" s="3">
        <v>1.1426726300000001</v>
      </c>
      <c r="N502" s="5"/>
    </row>
    <row r="503" spans="1:14" x14ac:dyDescent="0.25">
      <c r="A503" s="7">
        <v>44443.21875</v>
      </c>
      <c r="B503" s="7">
        <v>44443.229166666664</v>
      </c>
      <c r="C503" s="3">
        <v>97.286820000000006</v>
      </c>
      <c r="D503" s="3">
        <v>26.14499</v>
      </c>
      <c r="E503" s="3"/>
      <c r="F503" s="3"/>
      <c r="G503" s="3">
        <v>71.141829999999999</v>
      </c>
      <c r="H503" s="3">
        <v>150.71999980000001</v>
      </c>
      <c r="I503" s="3">
        <v>150.72</v>
      </c>
      <c r="J503" s="3">
        <v>94.11</v>
      </c>
      <c r="K503" s="3">
        <v>4.5071606400000004</v>
      </c>
      <c r="L503" s="3">
        <v>0.80141116999999995</v>
      </c>
      <c r="M503" s="3">
        <v>1.20082237</v>
      </c>
      <c r="N503" s="5"/>
    </row>
    <row r="504" spans="1:14" x14ac:dyDescent="0.25">
      <c r="A504" s="7">
        <v>44443.229166666664</v>
      </c>
      <c r="B504" s="7">
        <v>44443.239583333336</v>
      </c>
      <c r="C504" s="3">
        <v>93.495980000000003</v>
      </c>
      <c r="D504" s="3">
        <v>26.162939999999999</v>
      </c>
      <c r="E504" s="3"/>
      <c r="F504" s="3"/>
      <c r="G504" s="3">
        <v>67.333039999999997</v>
      </c>
      <c r="H504" s="3">
        <v>150.7199999</v>
      </c>
      <c r="I504" s="3">
        <v>150.72</v>
      </c>
      <c r="J504" s="3">
        <v>94.12</v>
      </c>
      <c r="K504" s="3">
        <v>4.53301131</v>
      </c>
      <c r="L504" s="3">
        <v>0.73822653000000005</v>
      </c>
      <c r="M504" s="3">
        <v>1.58026069</v>
      </c>
      <c r="N504" s="5"/>
    </row>
    <row r="505" spans="1:14" x14ac:dyDescent="0.25">
      <c r="A505" s="7">
        <v>44443.239583333336</v>
      </c>
      <c r="B505" s="7">
        <v>44443.25</v>
      </c>
      <c r="C505" s="3">
        <v>66.32593</v>
      </c>
      <c r="D505" s="3">
        <v>36.187980000000003</v>
      </c>
      <c r="E505" s="3"/>
      <c r="F505" s="3"/>
      <c r="G505" s="3">
        <v>30.13795</v>
      </c>
      <c r="H505" s="3">
        <v>150.61999990000001</v>
      </c>
      <c r="I505" s="3">
        <v>150.62</v>
      </c>
      <c r="J505" s="3">
        <v>94.12</v>
      </c>
      <c r="K505" s="3">
        <v>4.6573084800000002</v>
      </c>
      <c r="L505" s="3">
        <v>0.74378454000000005</v>
      </c>
      <c r="M505" s="3">
        <v>1.7449346400000001</v>
      </c>
      <c r="N505" s="5"/>
    </row>
    <row r="506" spans="1:14" x14ac:dyDescent="0.25">
      <c r="A506" s="7">
        <v>44443.25</v>
      </c>
      <c r="B506" s="7">
        <v>44443.260416666664</v>
      </c>
      <c r="C506" s="3">
        <v>67.795910000000006</v>
      </c>
      <c r="D506" s="3">
        <v>73.323679999999996</v>
      </c>
      <c r="E506" s="3"/>
      <c r="F506" s="3"/>
      <c r="G506" s="3">
        <v>-5.5277700000000003</v>
      </c>
      <c r="H506" s="3">
        <v>84.924615059999994</v>
      </c>
      <c r="I506" s="3">
        <v>148.28</v>
      </c>
      <c r="J506" s="3">
        <v>85.11</v>
      </c>
      <c r="K506" s="3">
        <v>3.8951213299999998</v>
      </c>
      <c r="L506" s="3">
        <v>1.7744212500000001</v>
      </c>
      <c r="M506" s="3">
        <v>3.8537503000000002</v>
      </c>
      <c r="N506" s="5"/>
    </row>
    <row r="507" spans="1:14" x14ac:dyDescent="0.25">
      <c r="A507" s="7">
        <v>44443.260416666664</v>
      </c>
      <c r="B507" s="7">
        <v>44443.270833333336</v>
      </c>
      <c r="C507" s="3">
        <v>47.454450000000001</v>
      </c>
      <c r="D507" s="3">
        <v>50.3416</v>
      </c>
      <c r="E507" s="3"/>
      <c r="F507" s="3"/>
      <c r="G507" s="3">
        <v>-2.8871500000000001</v>
      </c>
      <c r="H507" s="3">
        <v>84.971233049999995</v>
      </c>
      <c r="I507" s="3">
        <v>148.28</v>
      </c>
      <c r="J507" s="3">
        <v>85.11</v>
      </c>
      <c r="K507" s="3">
        <v>3.6593778499999998</v>
      </c>
      <c r="L507" s="3">
        <v>1.73261702</v>
      </c>
      <c r="M507" s="3">
        <v>2.5704672</v>
      </c>
      <c r="N507" s="5"/>
    </row>
    <row r="508" spans="1:14" x14ac:dyDescent="0.25">
      <c r="A508" s="7">
        <v>44443.270833333336</v>
      </c>
      <c r="B508" s="7">
        <v>44443.28125</v>
      </c>
      <c r="C508" s="3">
        <v>59.387790000000003</v>
      </c>
      <c r="D508" s="3">
        <v>33.980739999999997</v>
      </c>
      <c r="E508" s="3"/>
      <c r="F508" s="3"/>
      <c r="G508" s="3">
        <v>25.407050000000002</v>
      </c>
      <c r="H508" s="3">
        <v>147.7371278</v>
      </c>
      <c r="I508" s="3">
        <v>147.62</v>
      </c>
      <c r="J508" s="3">
        <v>85.11</v>
      </c>
      <c r="K508" s="3">
        <v>4.23177279</v>
      </c>
      <c r="L508" s="3">
        <v>1.8058268900000001</v>
      </c>
      <c r="M508" s="3">
        <v>2.02815893</v>
      </c>
      <c r="N508" s="5"/>
    </row>
    <row r="509" spans="1:14" x14ac:dyDescent="0.25">
      <c r="A509" s="7">
        <v>44443.28125</v>
      </c>
      <c r="B509" s="7">
        <v>44443.291666666664</v>
      </c>
      <c r="C509" s="3">
        <v>75.639340000000004</v>
      </c>
      <c r="D509" s="3">
        <v>41.593069999999997</v>
      </c>
      <c r="E509" s="3"/>
      <c r="F509" s="3"/>
      <c r="G509" s="3">
        <v>34.04627</v>
      </c>
      <c r="H509" s="3">
        <v>147.6560241</v>
      </c>
      <c r="I509" s="3">
        <v>147.62</v>
      </c>
      <c r="J509" s="3">
        <v>85.11</v>
      </c>
      <c r="K509" s="3">
        <v>4.1122625599999996</v>
      </c>
      <c r="L509" s="3">
        <v>1.7631815799999999</v>
      </c>
      <c r="M509" s="3">
        <v>2.3052609899999998</v>
      </c>
      <c r="N509" s="5"/>
    </row>
    <row r="510" spans="1:14" x14ac:dyDescent="0.25">
      <c r="A510" s="7">
        <v>44443.291666666664</v>
      </c>
      <c r="B510" s="7">
        <v>44443.302083333336</v>
      </c>
      <c r="C510" s="3">
        <v>39.860819999999997</v>
      </c>
      <c r="D510" s="3">
        <v>19.748940000000001</v>
      </c>
      <c r="E510" s="3"/>
      <c r="F510" s="3"/>
      <c r="G510" s="3">
        <v>20.111879999999999</v>
      </c>
      <c r="H510" s="3">
        <v>148.3070104</v>
      </c>
      <c r="I510" s="3">
        <v>148.28</v>
      </c>
      <c r="J510" s="3">
        <v>0</v>
      </c>
      <c r="K510" s="3">
        <v>4.2754914700000004</v>
      </c>
      <c r="L510" s="3">
        <v>0.94886451000000005</v>
      </c>
      <c r="M510" s="3">
        <v>2.03442509</v>
      </c>
      <c r="N510" s="5"/>
    </row>
    <row r="511" spans="1:14" x14ac:dyDescent="0.25">
      <c r="A511" s="7">
        <v>44443.302083333336</v>
      </c>
      <c r="B511" s="7">
        <v>44443.3125</v>
      </c>
      <c r="C511" s="3">
        <v>50.591030000000003</v>
      </c>
      <c r="D511" s="3">
        <v>19.322780000000002</v>
      </c>
      <c r="E511" s="3"/>
      <c r="F511" s="3"/>
      <c r="G511" s="3">
        <v>31.268249999999998</v>
      </c>
      <c r="H511" s="3">
        <v>144.3144709</v>
      </c>
      <c r="I511" s="3">
        <v>144.08000000000001</v>
      </c>
      <c r="J511" s="3">
        <v>0</v>
      </c>
      <c r="K511" s="3">
        <v>4.29431428</v>
      </c>
      <c r="L511" s="3">
        <v>0.92127249</v>
      </c>
      <c r="M511" s="3">
        <v>2.4611625300000002</v>
      </c>
      <c r="N511" s="5"/>
    </row>
    <row r="512" spans="1:14" x14ac:dyDescent="0.25">
      <c r="A512" s="7">
        <v>44443.3125</v>
      </c>
      <c r="B512" s="7">
        <v>44443.322916666664</v>
      </c>
      <c r="C512" s="3">
        <v>31.710529999999999</v>
      </c>
      <c r="D512" s="3">
        <v>35.433990000000001</v>
      </c>
      <c r="E512" s="3"/>
      <c r="F512" s="3"/>
      <c r="G512" s="3">
        <v>-3.7234600000000002</v>
      </c>
      <c r="H512" s="3">
        <v>0</v>
      </c>
      <c r="I512" s="3">
        <v>129.84</v>
      </c>
      <c r="J512" s="3">
        <v>0</v>
      </c>
      <c r="K512" s="3">
        <v>2.77671841</v>
      </c>
      <c r="L512" s="3">
        <v>0.90899118999999995</v>
      </c>
      <c r="M512" s="3">
        <v>3.2571002400000002</v>
      </c>
      <c r="N512" s="5"/>
    </row>
    <row r="513" spans="1:14" x14ac:dyDescent="0.25">
      <c r="A513" s="7">
        <v>44443.322916666664</v>
      </c>
      <c r="B513" s="7">
        <v>44443.333333333336</v>
      </c>
      <c r="C513" s="3">
        <v>35.549019999999999</v>
      </c>
      <c r="D513" s="3">
        <v>53.114429999999999</v>
      </c>
      <c r="E513" s="3"/>
      <c r="F513" s="3"/>
      <c r="G513" s="3">
        <v>-17.56541</v>
      </c>
      <c r="H513" s="3">
        <v>88.300977110000005</v>
      </c>
      <c r="I513" s="3">
        <v>0</v>
      </c>
      <c r="J513" s="3">
        <v>96.71</v>
      </c>
      <c r="K513" s="3">
        <v>3.33812811</v>
      </c>
      <c r="L513" s="3">
        <v>0.89559612</v>
      </c>
      <c r="M513" s="3">
        <v>1.5348845200000001</v>
      </c>
      <c r="N513" s="5"/>
    </row>
    <row r="514" spans="1:14" x14ac:dyDescent="0.25">
      <c r="A514" s="7">
        <v>44443.333333333336</v>
      </c>
      <c r="B514" s="7">
        <v>44443.34375</v>
      </c>
      <c r="C514" s="3">
        <v>71.063289999999995</v>
      </c>
      <c r="D514" s="3">
        <v>47.891019999999997</v>
      </c>
      <c r="E514" s="3"/>
      <c r="F514" s="3"/>
      <c r="G514" s="3">
        <v>23.172270000000001</v>
      </c>
      <c r="H514" s="3">
        <v>149.0082128</v>
      </c>
      <c r="I514" s="3">
        <v>144.83000000000001</v>
      </c>
      <c r="J514" s="3">
        <v>0</v>
      </c>
      <c r="K514" s="3">
        <v>3.5196983899999998</v>
      </c>
      <c r="L514" s="3">
        <v>0.91452465999999999</v>
      </c>
      <c r="M514" s="3">
        <v>4.9612091999999999</v>
      </c>
      <c r="N514" s="5"/>
    </row>
    <row r="515" spans="1:14" x14ac:dyDescent="0.25">
      <c r="A515" s="7">
        <v>44443.34375</v>
      </c>
      <c r="B515" s="7">
        <v>44443.354166666664</v>
      </c>
      <c r="C515" s="3">
        <v>73.718500000000006</v>
      </c>
      <c r="D515" s="3">
        <v>58.974510000000002</v>
      </c>
      <c r="E515" s="3"/>
      <c r="F515" s="3"/>
      <c r="G515" s="3">
        <v>14.74399</v>
      </c>
      <c r="H515" s="3">
        <v>148.91174190000001</v>
      </c>
      <c r="I515" s="3">
        <v>144.83000000000001</v>
      </c>
      <c r="J515" s="3">
        <v>0</v>
      </c>
      <c r="K515" s="3">
        <v>3.5946614600000002</v>
      </c>
      <c r="L515" s="3">
        <v>0.89612674999999997</v>
      </c>
      <c r="M515" s="3">
        <v>6.3704222599999998</v>
      </c>
      <c r="N515" s="5"/>
    </row>
    <row r="516" spans="1:14" x14ac:dyDescent="0.25">
      <c r="A516" s="7">
        <v>44443.354166666664</v>
      </c>
      <c r="B516" s="7">
        <v>44443.364583333336</v>
      </c>
      <c r="C516" s="3">
        <v>47.320230000000002</v>
      </c>
      <c r="D516" s="3">
        <v>65.876379999999997</v>
      </c>
      <c r="E516" s="3"/>
      <c r="F516" s="3"/>
      <c r="G516" s="3">
        <v>-18.556149999999999</v>
      </c>
      <c r="H516" s="3">
        <v>0</v>
      </c>
      <c r="I516" s="3">
        <v>0</v>
      </c>
      <c r="J516" s="3">
        <v>0</v>
      </c>
      <c r="K516" s="3">
        <v>2.3694989899999999</v>
      </c>
      <c r="L516" s="3">
        <v>0.90931576999999997</v>
      </c>
      <c r="M516" s="3">
        <v>4.7282769599999996</v>
      </c>
      <c r="N516" s="5"/>
    </row>
    <row r="517" spans="1:14" x14ac:dyDescent="0.25">
      <c r="A517" s="7">
        <v>44443.364583333336</v>
      </c>
      <c r="B517" s="7">
        <v>44443.375</v>
      </c>
      <c r="C517" s="3">
        <v>59.286479999999997</v>
      </c>
      <c r="D517" s="3">
        <v>89.84348</v>
      </c>
      <c r="E517" s="3"/>
      <c r="F517" s="3"/>
      <c r="G517" s="3">
        <v>-30.556999999999999</v>
      </c>
      <c r="H517" s="3">
        <v>0</v>
      </c>
      <c r="I517" s="3">
        <v>0</v>
      </c>
      <c r="J517" s="3">
        <v>0</v>
      </c>
      <c r="K517" s="3">
        <v>2.3448163700000002</v>
      </c>
      <c r="L517" s="3">
        <v>0.87443680000000001</v>
      </c>
      <c r="M517" s="3">
        <v>5.6884140700000003</v>
      </c>
      <c r="N517" s="5"/>
    </row>
    <row r="518" spans="1:14" x14ac:dyDescent="0.25">
      <c r="A518" s="7">
        <v>44443.375</v>
      </c>
      <c r="B518" s="7">
        <v>44443.385416666664</v>
      </c>
      <c r="C518" s="3">
        <v>76.331479999999999</v>
      </c>
      <c r="D518" s="3">
        <v>18.752289999999999</v>
      </c>
      <c r="E518" s="3"/>
      <c r="F518" s="3"/>
      <c r="G518" s="3">
        <v>57.579189999999997</v>
      </c>
      <c r="H518" s="3">
        <v>144.59530319999999</v>
      </c>
      <c r="I518" s="3">
        <v>0</v>
      </c>
      <c r="J518" s="3">
        <v>95.51</v>
      </c>
      <c r="K518" s="3">
        <v>3.2403167700000002</v>
      </c>
      <c r="L518" s="3">
        <v>0.70923429999999998</v>
      </c>
      <c r="M518" s="3">
        <v>0.94960202000000005</v>
      </c>
      <c r="N518" s="5"/>
    </row>
    <row r="519" spans="1:14" x14ac:dyDescent="0.25">
      <c r="A519" s="7">
        <v>44443.385416666664</v>
      </c>
      <c r="B519" s="7">
        <v>44443.395833333336</v>
      </c>
      <c r="C519" s="3">
        <v>89.457849999999993</v>
      </c>
      <c r="D519" s="3">
        <v>15.429880000000001</v>
      </c>
      <c r="E519" s="3"/>
      <c r="F519" s="3"/>
      <c r="G519" s="3">
        <v>74.027969999999996</v>
      </c>
      <c r="H519" s="3">
        <v>141.08381220000001</v>
      </c>
      <c r="I519" s="3">
        <v>129.84</v>
      </c>
      <c r="J519" s="3">
        <v>0</v>
      </c>
      <c r="K519" s="3">
        <v>3.2301078400000001</v>
      </c>
      <c r="L519" s="3">
        <v>0.70128239999999997</v>
      </c>
      <c r="M519" s="3">
        <v>1.7993910900000001</v>
      </c>
      <c r="N519" s="5"/>
    </row>
    <row r="520" spans="1:14" x14ac:dyDescent="0.25">
      <c r="A520" s="7">
        <v>44443.395833333336</v>
      </c>
      <c r="B520" s="7">
        <v>44443.40625</v>
      </c>
      <c r="C520" s="3">
        <v>106.51682</v>
      </c>
      <c r="D520" s="3">
        <v>34.283360000000002</v>
      </c>
      <c r="E520" s="3"/>
      <c r="F520" s="3"/>
      <c r="G520" s="3">
        <v>72.233459999999994</v>
      </c>
      <c r="H520" s="3">
        <v>146.53430940000001</v>
      </c>
      <c r="I520" s="3">
        <v>144.08000000000001</v>
      </c>
      <c r="J520" s="3">
        <v>0</v>
      </c>
      <c r="K520" s="3">
        <v>3.1772548899999999</v>
      </c>
      <c r="L520" s="3">
        <v>0.78757149999999998</v>
      </c>
      <c r="M520" s="3">
        <v>3.1807695699999998</v>
      </c>
      <c r="N520" s="5"/>
    </row>
    <row r="521" spans="1:14" x14ac:dyDescent="0.25">
      <c r="A521" s="7">
        <v>44443.40625</v>
      </c>
      <c r="B521" s="7">
        <v>44443.416666666664</v>
      </c>
      <c r="C521" s="3">
        <v>115.71202</v>
      </c>
      <c r="D521" s="3">
        <v>32.886279999999999</v>
      </c>
      <c r="E521" s="3"/>
      <c r="F521" s="3"/>
      <c r="G521" s="3">
        <v>82.825739999999996</v>
      </c>
      <c r="H521" s="3">
        <v>146.38244230000001</v>
      </c>
      <c r="I521" s="3">
        <v>144.08000000000001</v>
      </c>
      <c r="J521" s="3">
        <v>0</v>
      </c>
      <c r="K521" s="3">
        <v>3.2825340299999999</v>
      </c>
      <c r="L521" s="3">
        <v>0.78085508999999997</v>
      </c>
      <c r="M521" s="3">
        <v>3.0081724699999999</v>
      </c>
      <c r="N521" s="5"/>
    </row>
    <row r="522" spans="1:14" x14ac:dyDescent="0.25">
      <c r="A522" s="7">
        <v>44443.416666666664</v>
      </c>
      <c r="B522" s="7">
        <v>44443.427083333336</v>
      </c>
      <c r="C522" s="3">
        <v>129.51999000000001</v>
      </c>
      <c r="D522" s="3">
        <v>25.519760000000002</v>
      </c>
      <c r="E522" s="3"/>
      <c r="F522" s="3"/>
      <c r="G522" s="3">
        <v>104.00023</v>
      </c>
      <c r="H522" s="3">
        <v>147.75343240000001</v>
      </c>
      <c r="I522" s="3">
        <v>144.08000000000001</v>
      </c>
      <c r="J522" s="3">
        <v>96.15</v>
      </c>
      <c r="K522" s="3">
        <v>3.2613625100000001</v>
      </c>
      <c r="L522" s="3">
        <v>0.61597270999999998</v>
      </c>
      <c r="M522" s="3">
        <v>1.15888901</v>
      </c>
      <c r="N522" s="5"/>
    </row>
    <row r="523" spans="1:14" x14ac:dyDescent="0.25">
      <c r="A523" s="7">
        <v>44443.427083333336</v>
      </c>
      <c r="B523" s="7">
        <v>44443.4375</v>
      </c>
      <c r="C523" s="3">
        <v>140.11801</v>
      </c>
      <c r="D523" s="3">
        <v>22.780719999999999</v>
      </c>
      <c r="E523" s="3"/>
      <c r="F523" s="3"/>
      <c r="G523" s="3">
        <v>117.33729</v>
      </c>
      <c r="H523" s="3">
        <v>146.79810019999999</v>
      </c>
      <c r="I523" s="3">
        <v>144.08000000000001</v>
      </c>
      <c r="J523" s="3">
        <v>0</v>
      </c>
      <c r="K523" s="3">
        <v>2.9983144899999998</v>
      </c>
      <c r="L523" s="3">
        <v>0.60667216999999996</v>
      </c>
      <c r="M523" s="3">
        <v>2.0893649299999999</v>
      </c>
      <c r="N523" s="5"/>
    </row>
    <row r="524" spans="1:14" x14ac:dyDescent="0.25">
      <c r="A524" s="7">
        <v>44443.4375</v>
      </c>
      <c r="B524" s="7">
        <v>44443.447916666664</v>
      </c>
      <c r="C524" s="3">
        <v>135.35613000000001</v>
      </c>
      <c r="D524" s="3">
        <v>61.982390000000002</v>
      </c>
      <c r="E524" s="3"/>
      <c r="F524" s="3"/>
      <c r="G524" s="3">
        <v>73.373739999999998</v>
      </c>
      <c r="H524" s="3">
        <v>146.7878407</v>
      </c>
      <c r="I524" s="3">
        <v>144.83000000000001</v>
      </c>
      <c r="J524" s="3">
        <v>0</v>
      </c>
      <c r="K524" s="3">
        <v>2.9288610799999999</v>
      </c>
      <c r="L524" s="3">
        <v>0.68830422000000002</v>
      </c>
      <c r="M524" s="3">
        <v>5.6186151200000003</v>
      </c>
      <c r="N524" s="5"/>
    </row>
    <row r="525" spans="1:14" x14ac:dyDescent="0.25">
      <c r="A525" s="7">
        <v>44443.447916666664</v>
      </c>
      <c r="B525" s="7">
        <v>44443.458333333336</v>
      </c>
      <c r="C525" s="3">
        <v>122.47022</v>
      </c>
      <c r="D525" s="3">
        <v>50.995690000000003</v>
      </c>
      <c r="E525" s="3"/>
      <c r="F525" s="3"/>
      <c r="G525" s="3">
        <v>71.474530000000001</v>
      </c>
      <c r="H525" s="3">
        <v>147.2058959</v>
      </c>
      <c r="I525" s="3">
        <v>144.08000000000001</v>
      </c>
      <c r="J525" s="3">
        <v>85.11</v>
      </c>
      <c r="K525" s="3">
        <v>2.8867296599999999</v>
      </c>
      <c r="L525" s="3">
        <v>0.71255206999999998</v>
      </c>
      <c r="M525" s="3">
        <v>1.4929669400000001</v>
      </c>
      <c r="N525" s="5"/>
    </row>
    <row r="526" spans="1:14" x14ac:dyDescent="0.25">
      <c r="A526" s="7">
        <v>44443.458333333336</v>
      </c>
      <c r="B526" s="7">
        <v>44443.46875</v>
      </c>
      <c r="C526" s="3">
        <v>92.121279999999999</v>
      </c>
      <c r="D526" s="3">
        <v>17.67004</v>
      </c>
      <c r="E526" s="3"/>
      <c r="F526" s="3"/>
      <c r="G526" s="3">
        <v>74.451239999999999</v>
      </c>
      <c r="H526" s="3">
        <v>142.7972978</v>
      </c>
      <c r="I526" s="3">
        <v>0</v>
      </c>
      <c r="J526" s="3">
        <v>95.52</v>
      </c>
      <c r="K526" s="3">
        <v>3.12466124</v>
      </c>
      <c r="L526" s="3">
        <v>1.0317739500000001</v>
      </c>
      <c r="M526" s="3">
        <v>0.95780082</v>
      </c>
      <c r="N526" s="5"/>
    </row>
    <row r="527" spans="1:14" x14ac:dyDescent="0.25">
      <c r="A527" s="7">
        <v>44443.46875</v>
      </c>
      <c r="B527" s="7">
        <v>44443.479166666664</v>
      </c>
      <c r="C527" s="3">
        <v>87.030900000000003</v>
      </c>
      <c r="D527" s="3">
        <v>18.879180000000002</v>
      </c>
      <c r="E527" s="3"/>
      <c r="F527" s="3"/>
      <c r="G527" s="3">
        <v>68.151719999999997</v>
      </c>
      <c r="H527" s="3">
        <v>156.29227990000001</v>
      </c>
      <c r="I527" s="3">
        <v>156.29</v>
      </c>
      <c r="J527" s="3">
        <v>0</v>
      </c>
      <c r="K527" s="3">
        <v>3.0010050399999999</v>
      </c>
      <c r="L527" s="3">
        <v>1.04825795</v>
      </c>
      <c r="M527" s="3">
        <v>1.84788347</v>
      </c>
      <c r="N527" s="5"/>
    </row>
    <row r="528" spans="1:14" x14ac:dyDescent="0.25">
      <c r="A528" s="7">
        <v>44443.479166666664</v>
      </c>
      <c r="B528" s="7">
        <v>44443.489583333336</v>
      </c>
      <c r="C528" s="3">
        <v>73.823130000000006</v>
      </c>
      <c r="D528" s="3">
        <v>26.686260000000001</v>
      </c>
      <c r="E528" s="3"/>
      <c r="F528" s="3"/>
      <c r="G528" s="3">
        <v>47.136870000000002</v>
      </c>
      <c r="H528" s="3">
        <v>156.2899998</v>
      </c>
      <c r="I528" s="3">
        <v>156.29</v>
      </c>
      <c r="J528" s="3">
        <v>0</v>
      </c>
      <c r="K528" s="3">
        <v>3.0098006700000002</v>
      </c>
      <c r="L528" s="3">
        <v>1.0333313900000001</v>
      </c>
      <c r="M528" s="3">
        <v>2.23088584</v>
      </c>
      <c r="N528" s="5"/>
    </row>
    <row r="529" spans="1:14" x14ac:dyDescent="0.25">
      <c r="A529" s="7">
        <v>44443.489583333336</v>
      </c>
      <c r="B529" s="7">
        <v>44443.5</v>
      </c>
      <c r="C529" s="3">
        <v>65.349729999999994</v>
      </c>
      <c r="D529" s="3">
        <v>18.543610000000001</v>
      </c>
      <c r="E529" s="3"/>
      <c r="F529" s="3"/>
      <c r="G529" s="3">
        <v>46.80612</v>
      </c>
      <c r="H529" s="3">
        <v>151.22973150000001</v>
      </c>
      <c r="I529" s="3">
        <v>150.86000000000001</v>
      </c>
      <c r="J529" s="3">
        <v>0</v>
      </c>
      <c r="K529" s="3">
        <v>3.1214681899999999</v>
      </c>
      <c r="L529" s="3">
        <v>0.97133082000000004</v>
      </c>
      <c r="M529" s="3">
        <v>1.60143441</v>
      </c>
      <c r="N529" s="5"/>
    </row>
    <row r="530" spans="1:14" x14ac:dyDescent="0.25">
      <c r="A530" s="7">
        <v>44443.5</v>
      </c>
      <c r="B530" s="7">
        <v>44443.510416666664</v>
      </c>
      <c r="C530" s="3">
        <v>69.946600000000004</v>
      </c>
      <c r="D530" s="3">
        <v>33.278230000000001</v>
      </c>
      <c r="E530" s="3"/>
      <c r="F530" s="3"/>
      <c r="G530" s="3">
        <v>36.668370000000003</v>
      </c>
      <c r="H530" s="3">
        <v>146.912407</v>
      </c>
      <c r="I530" s="3">
        <v>144.83000000000001</v>
      </c>
      <c r="J530" s="3">
        <v>85.11</v>
      </c>
      <c r="K530" s="3">
        <v>3.0758978300000002</v>
      </c>
      <c r="L530" s="3">
        <v>0.86853292000000004</v>
      </c>
      <c r="M530" s="3">
        <v>1.66218445</v>
      </c>
      <c r="N530" s="5"/>
    </row>
    <row r="531" spans="1:14" x14ac:dyDescent="0.25">
      <c r="A531" s="7">
        <v>44443.510416666664</v>
      </c>
      <c r="B531" s="7">
        <v>44443.520833333336</v>
      </c>
      <c r="C531" s="3">
        <v>65.665660000000003</v>
      </c>
      <c r="D531" s="3">
        <v>44.436149999999998</v>
      </c>
      <c r="E531" s="3"/>
      <c r="F531" s="3"/>
      <c r="G531" s="3">
        <v>21.229510000000001</v>
      </c>
      <c r="H531" s="3">
        <v>149.27085959999999</v>
      </c>
      <c r="I531" s="3">
        <v>148.38</v>
      </c>
      <c r="J531" s="3">
        <v>85.11</v>
      </c>
      <c r="K531" s="3">
        <v>2.9245205699999999</v>
      </c>
      <c r="L531" s="3">
        <v>0.87191065000000001</v>
      </c>
      <c r="M531" s="3">
        <v>1.41110888</v>
      </c>
      <c r="N531" s="5"/>
    </row>
    <row r="532" spans="1:14" x14ac:dyDescent="0.25">
      <c r="A532" s="7">
        <v>44443.520833333336</v>
      </c>
      <c r="B532" s="7">
        <v>44443.53125</v>
      </c>
      <c r="C532" s="3">
        <v>63.259419999999999</v>
      </c>
      <c r="D532" s="3">
        <v>43.994840000000003</v>
      </c>
      <c r="E532" s="3"/>
      <c r="F532" s="3"/>
      <c r="G532" s="3">
        <v>19.264579999999999</v>
      </c>
      <c r="H532" s="3">
        <v>145.15662699999999</v>
      </c>
      <c r="I532" s="3">
        <v>144.08000000000001</v>
      </c>
      <c r="J532" s="3">
        <v>85.11</v>
      </c>
      <c r="K532" s="3">
        <v>3.1892942199999998</v>
      </c>
      <c r="L532" s="3">
        <v>1.00045724</v>
      </c>
      <c r="M532" s="3">
        <v>1.68066636</v>
      </c>
      <c r="N532" s="5"/>
    </row>
    <row r="533" spans="1:14" x14ac:dyDescent="0.25">
      <c r="A533" s="7">
        <v>44443.53125</v>
      </c>
      <c r="B533" s="7">
        <v>44443.541666666664</v>
      </c>
      <c r="C533" s="3">
        <v>69.885710000000003</v>
      </c>
      <c r="D533" s="3">
        <v>48.48265</v>
      </c>
      <c r="E533" s="3"/>
      <c r="F533" s="3"/>
      <c r="G533" s="3">
        <v>21.40306</v>
      </c>
      <c r="H533" s="3">
        <v>148.62130769999999</v>
      </c>
      <c r="I533" s="3">
        <v>148.28</v>
      </c>
      <c r="J533" s="3">
        <v>85.11</v>
      </c>
      <c r="K533" s="3">
        <v>3.3083397400000001</v>
      </c>
      <c r="L533" s="3">
        <v>1.0074237399999999</v>
      </c>
      <c r="M533" s="3">
        <v>1.7244400099999999</v>
      </c>
      <c r="N533" s="5"/>
    </row>
    <row r="534" spans="1:14" x14ac:dyDescent="0.25">
      <c r="A534" s="7">
        <v>44443.541666666664</v>
      </c>
      <c r="B534" s="7">
        <v>44443.552083333336</v>
      </c>
      <c r="C534" s="3">
        <v>93.962019999999995</v>
      </c>
      <c r="D534" s="3">
        <v>38.671050000000001</v>
      </c>
      <c r="E534" s="3"/>
      <c r="F534" s="3"/>
      <c r="G534" s="3">
        <v>55.290970000000002</v>
      </c>
      <c r="H534" s="3">
        <v>155.0999999</v>
      </c>
      <c r="I534" s="3">
        <v>155.1</v>
      </c>
      <c r="J534" s="3">
        <v>76.12</v>
      </c>
      <c r="K534" s="3">
        <v>3.33671892</v>
      </c>
      <c r="L534" s="3">
        <v>0.91225356000000002</v>
      </c>
      <c r="M534" s="3">
        <v>1.52891237</v>
      </c>
      <c r="N534" s="5"/>
    </row>
    <row r="535" spans="1:14" x14ac:dyDescent="0.25">
      <c r="A535" s="7">
        <v>44443.552083333336</v>
      </c>
      <c r="B535" s="7">
        <v>44443.5625</v>
      </c>
      <c r="C535" s="3">
        <v>66.771879999999996</v>
      </c>
      <c r="D535" s="3">
        <v>43.340089999999996</v>
      </c>
      <c r="E535" s="3"/>
      <c r="F535" s="3"/>
      <c r="G535" s="3">
        <v>23.431789999999999</v>
      </c>
      <c r="H535" s="3">
        <v>148.84056100000001</v>
      </c>
      <c r="I535" s="3">
        <v>148.38</v>
      </c>
      <c r="J535" s="3">
        <v>76.12</v>
      </c>
      <c r="K535" s="3">
        <v>3.19184081</v>
      </c>
      <c r="L535" s="3">
        <v>0.90027402999999995</v>
      </c>
      <c r="M535" s="3">
        <v>2.0498937599999998</v>
      </c>
      <c r="N535" s="5"/>
    </row>
    <row r="536" spans="1:14" x14ac:dyDescent="0.25">
      <c r="A536" s="7">
        <v>44443.5625</v>
      </c>
      <c r="B536" s="7">
        <v>44443.572916666664</v>
      </c>
      <c r="C536" s="3">
        <v>45.30021</v>
      </c>
      <c r="D536" s="3">
        <v>43.749090000000002</v>
      </c>
      <c r="E536" s="3"/>
      <c r="F536" s="3"/>
      <c r="G536" s="3">
        <v>1.5511200000000001</v>
      </c>
      <c r="H536" s="3">
        <v>146.19272290000001</v>
      </c>
      <c r="I536" s="3">
        <v>144.83000000000001</v>
      </c>
      <c r="J536" s="3">
        <v>76.12</v>
      </c>
      <c r="K536" s="3">
        <v>3.3047704200000001</v>
      </c>
      <c r="L536" s="3">
        <v>0.88357233999999996</v>
      </c>
      <c r="M536" s="3">
        <v>2.1713310400000001</v>
      </c>
      <c r="N536" s="5"/>
    </row>
    <row r="537" spans="1:14" x14ac:dyDescent="0.25">
      <c r="A537" s="7">
        <v>44443.572916666664</v>
      </c>
      <c r="B537" s="7">
        <v>44443.583333333336</v>
      </c>
      <c r="C537" s="3">
        <v>41.236780000000003</v>
      </c>
      <c r="D537" s="3">
        <v>76.587119999999999</v>
      </c>
      <c r="E537" s="3"/>
      <c r="F537" s="3"/>
      <c r="G537" s="3">
        <v>-35.350340000000003</v>
      </c>
      <c r="H537" s="3">
        <v>76.116242729999996</v>
      </c>
      <c r="I537" s="3">
        <v>144.83000000000001</v>
      </c>
      <c r="J537" s="3">
        <v>76.12</v>
      </c>
      <c r="K537" s="3">
        <v>2.6538901199999998</v>
      </c>
      <c r="L537" s="3">
        <v>0.89622089000000005</v>
      </c>
      <c r="M537" s="3">
        <v>1.6853178200000001</v>
      </c>
      <c r="N537" s="5"/>
    </row>
    <row r="538" spans="1:14" x14ac:dyDescent="0.25">
      <c r="A538" s="7">
        <v>44443.583333333336</v>
      </c>
      <c r="B538" s="7">
        <v>44443.59375</v>
      </c>
      <c r="C538" s="3">
        <v>56.465040000000002</v>
      </c>
      <c r="D538" s="3">
        <v>83.871480000000005</v>
      </c>
      <c r="E538" s="3"/>
      <c r="F538" s="3"/>
      <c r="G538" s="3">
        <v>-27.40644</v>
      </c>
      <c r="H538" s="3">
        <v>84.505200310000006</v>
      </c>
      <c r="I538" s="3">
        <v>0</v>
      </c>
      <c r="J538" s="3">
        <v>85.11</v>
      </c>
      <c r="K538" s="3">
        <v>2.8684344199999998</v>
      </c>
      <c r="L538" s="3">
        <v>1.10972436</v>
      </c>
      <c r="M538" s="3">
        <v>1.78795013</v>
      </c>
      <c r="N538" s="5"/>
    </row>
    <row r="539" spans="1:14" x14ac:dyDescent="0.25">
      <c r="A539" s="7">
        <v>44443.59375</v>
      </c>
      <c r="B539" s="7">
        <v>44443.604166666664</v>
      </c>
      <c r="C539" s="3">
        <v>52.625399999999999</v>
      </c>
      <c r="D539" s="3">
        <v>70.192359999999994</v>
      </c>
      <c r="E539" s="3"/>
      <c r="F539" s="3"/>
      <c r="G539" s="3">
        <v>-17.566960000000002</v>
      </c>
      <c r="H539" s="3">
        <v>84.860384359999998</v>
      </c>
      <c r="I539" s="3">
        <v>107.11</v>
      </c>
      <c r="J539" s="3">
        <v>85.11</v>
      </c>
      <c r="K539" s="3">
        <v>2.8878755599999999</v>
      </c>
      <c r="L539" s="3">
        <v>1.1160377100000001</v>
      </c>
      <c r="M539" s="3">
        <v>1.59016625</v>
      </c>
      <c r="N539" s="5"/>
    </row>
    <row r="540" spans="1:14" x14ac:dyDescent="0.25">
      <c r="A540" s="7">
        <v>44443.604166666664</v>
      </c>
      <c r="B540" s="7">
        <v>44443.614583333336</v>
      </c>
      <c r="C540" s="3">
        <v>36.676290000000002</v>
      </c>
      <c r="D540" s="3">
        <v>75.556510000000003</v>
      </c>
      <c r="E540" s="3"/>
      <c r="F540" s="3"/>
      <c r="G540" s="3">
        <v>-38.880220000000001</v>
      </c>
      <c r="H540" s="3">
        <v>84.777391960000003</v>
      </c>
      <c r="I540" s="3">
        <v>107.11</v>
      </c>
      <c r="J540" s="3">
        <v>85.11</v>
      </c>
      <c r="K540" s="3">
        <v>2.9716688100000002</v>
      </c>
      <c r="L540" s="3">
        <v>0.96160540000000005</v>
      </c>
      <c r="M540" s="3">
        <v>1.0416776400000001</v>
      </c>
      <c r="N540" s="5"/>
    </row>
    <row r="541" spans="1:14" x14ac:dyDescent="0.25">
      <c r="A541" s="7">
        <v>44443.614583333336</v>
      </c>
      <c r="B541" s="7">
        <v>44443.625</v>
      </c>
      <c r="C541" s="3">
        <v>78.073080000000004</v>
      </c>
      <c r="D541" s="3">
        <v>77.631529999999998</v>
      </c>
      <c r="E541" s="3"/>
      <c r="F541" s="3"/>
      <c r="G541" s="3">
        <v>0.44155</v>
      </c>
      <c r="H541" s="3">
        <v>132.75331249999999</v>
      </c>
      <c r="I541" s="3">
        <v>0</v>
      </c>
      <c r="J541" s="3">
        <v>85.11</v>
      </c>
      <c r="K541" s="3">
        <v>3.3638237800000002</v>
      </c>
      <c r="L541" s="3">
        <v>0.9683697</v>
      </c>
      <c r="M541" s="3">
        <v>2.76176522</v>
      </c>
      <c r="N541" s="5"/>
    </row>
    <row r="542" spans="1:14" x14ac:dyDescent="0.25">
      <c r="A542" s="7">
        <v>44443.625</v>
      </c>
      <c r="B542" s="7">
        <v>44443.635416666664</v>
      </c>
      <c r="C542" s="3">
        <v>72.412800000000004</v>
      </c>
      <c r="D542" s="3">
        <v>77.243840000000006</v>
      </c>
      <c r="E542" s="3"/>
      <c r="F542" s="3"/>
      <c r="G542" s="3">
        <v>-4.8310399999999998</v>
      </c>
      <c r="H542" s="3">
        <v>84.972010710000006</v>
      </c>
      <c r="I542" s="3">
        <v>150.69999999999999</v>
      </c>
      <c r="J542" s="3">
        <v>85.11</v>
      </c>
      <c r="K542" s="3">
        <v>3.0790539799999999</v>
      </c>
      <c r="L542" s="3">
        <v>0.96567382999999996</v>
      </c>
      <c r="M542" s="3">
        <v>3.1723776099999998</v>
      </c>
      <c r="N542" s="5"/>
    </row>
    <row r="543" spans="1:14" x14ac:dyDescent="0.25">
      <c r="A543" s="7">
        <v>44443.635416666664</v>
      </c>
      <c r="B543" s="7">
        <v>44443.645833333336</v>
      </c>
      <c r="C543" s="3">
        <v>68.059089999999998</v>
      </c>
      <c r="D543" s="3">
        <v>66.851990000000001</v>
      </c>
      <c r="E543" s="3"/>
      <c r="F543" s="3"/>
      <c r="G543" s="3">
        <v>1.2071000000000001</v>
      </c>
      <c r="H543" s="3">
        <v>121.95370939999999</v>
      </c>
      <c r="I543" s="3">
        <v>148.28</v>
      </c>
      <c r="J543" s="3">
        <v>0</v>
      </c>
      <c r="K543" s="3">
        <v>3.4411432099999999</v>
      </c>
      <c r="L543" s="3">
        <v>0.97775725000000002</v>
      </c>
      <c r="M543" s="3">
        <v>5.5003785299999999</v>
      </c>
      <c r="N543" s="5"/>
    </row>
    <row r="544" spans="1:14" x14ac:dyDescent="0.25">
      <c r="A544" s="7">
        <v>44443.645833333336</v>
      </c>
      <c r="B544" s="7">
        <v>44443.65625</v>
      </c>
      <c r="C544" s="3">
        <v>51.3277</v>
      </c>
      <c r="D544" s="3">
        <v>53.839080000000003</v>
      </c>
      <c r="E544" s="3"/>
      <c r="F544" s="3"/>
      <c r="G544" s="3">
        <v>-2.5113799999999999</v>
      </c>
      <c r="H544" s="3">
        <v>0</v>
      </c>
      <c r="I544" s="3">
        <v>148.28</v>
      </c>
      <c r="J544" s="3">
        <v>0</v>
      </c>
      <c r="K544" s="3">
        <v>2.4487749000000001</v>
      </c>
      <c r="L544" s="3">
        <v>0.90503915999999995</v>
      </c>
      <c r="M544" s="3">
        <v>5.2425338100000003</v>
      </c>
      <c r="N544" s="5"/>
    </row>
    <row r="545" spans="1:14" x14ac:dyDescent="0.25">
      <c r="A545" s="7">
        <v>44443.65625</v>
      </c>
      <c r="B545" s="7">
        <v>44443.666666666664</v>
      </c>
      <c r="C545" s="3">
        <v>112.23994</v>
      </c>
      <c r="D545" s="3">
        <v>43.062460000000002</v>
      </c>
      <c r="E545" s="3"/>
      <c r="F545" s="3"/>
      <c r="G545" s="3">
        <v>69.177480000000003</v>
      </c>
      <c r="H545" s="3">
        <v>135.2316538</v>
      </c>
      <c r="I545" s="3">
        <v>153</v>
      </c>
      <c r="J545" s="3">
        <v>0</v>
      </c>
      <c r="K545" s="3">
        <v>3.6949072599999999</v>
      </c>
      <c r="L545" s="3">
        <v>1.17146073</v>
      </c>
      <c r="M545" s="3">
        <v>3.9136034199999998</v>
      </c>
      <c r="N545" s="5"/>
    </row>
    <row r="546" spans="1:14" x14ac:dyDescent="0.25">
      <c r="A546" s="7">
        <v>44443.666666666664</v>
      </c>
      <c r="B546" s="7">
        <v>44443.677083333336</v>
      </c>
      <c r="C546" s="3">
        <v>61.35633</v>
      </c>
      <c r="D546" s="3">
        <v>67.076669999999993</v>
      </c>
      <c r="E546" s="3"/>
      <c r="F546" s="3"/>
      <c r="G546" s="3">
        <v>-5.7203400000000002</v>
      </c>
      <c r="H546" s="3">
        <v>0</v>
      </c>
      <c r="I546" s="3">
        <v>150.12</v>
      </c>
      <c r="J546" s="3">
        <v>0</v>
      </c>
      <c r="K546" s="3">
        <v>2.76988178</v>
      </c>
      <c r="L546" s="3">
        <v>1.3930590300000001</v>
      </c>
      <c r="M546" s="3">
        <v>5.8440052299999996</v>
      </c>
      <c r="N546" s="5"/>
    </row>
    <row r="547" spans="1:14" x14ac:dyDescent="0.25">
      <c r="A547" s="7">
        <v>44443.677083333336</v>
      </c>
      <c r="B547" s="7">
        <v>44443.6875</v>
      </c>
      <c r="C547" s="3">
        <v>66.290999999999997</v>
      </c>
      <c r="D547" s="3">
        <v>58.90399</v>
      </c>
      <c r="E547" s="3"/>
      <c r="F547" s="3"/>
      <c r="G547" s="3">
        <v>7.3870100000000001</v>
      </c>
      <c r="H547" s="3">
        <v>134.677054</v>
      </c>
      <c r="I547" s="3">
        <v>150.12</v>
      </c>
      <c r="J547" s="3">
        <v>0</v>
      </c>
      <c r="K547" s="3">
        <v>3.5749790099999998</v>
      </c>
      <c r="L547" s="3">
        <v>1.4125086600000001</v>
      </c>
      <c r="M547" s="3">
        <v>5.1637005499999997</v>
      </c>
      <c r="N547" s="5"/>
    </row>
    <row r="548" spans="1:14" x14ac:dyDescent="0.25">
      <c r="A548" s="7">
        <v>44443.6875</v>
      </c>
      <c r="B548" s="7">
        <v>44443.697916666664</v>
      </c>
      <c r="C548" s="3">
        <v>96.816810000000004</v>
      </c>
      <c r="D548" s="3">
        <v>36.0642</v>
      </c>
      <c r="E548" s="3"/>
      <c r="F548" s="3"/>
      <c r="G548" s="3">
        <v>60.752609999999997</v>
      </c>
      <c r="H548" s="3">
        <v>149.93228289999999</v>
      </c>
      <c r="I548" s="3">
        <v>148.28</v>
      </c>
      <c r="J548" s="3">
        <v>67</v>
      </c>
      <c r="K548" s="3">
        <v>3.9364044300000001</v>
      </c>
      <c r="L548" s="3">
        <v>1.97609192</v>
      </c>
      <c r="M548" s="3">
        <v>0.81777323999999996</v>
      </c>
      <c r="N548" s="5"/>
    </row>
    <row r="549" spans="1:14" x14ac:dyDescent="0.25">
      <c r="A549" s="7">
        <v>44443.697916666664</v>
      </c>
      <c r="B549" s="7">
        <v>44443.708333333336</v>
      </c>
      <c r="C549" s="3">
        <v>91.300340000000006</v>
      </c>
      <c r="D549" s="3">
        <v>34.251710000000003</v>
      </c>
      <c r="E549" s="3"/>
      <c r="F549" s="3"/>
      <c r="G549" s="3">
        <v>57.048630000000003</v>
      </c>
      <c r="H549" s="3">
        <v>150.82085230000001</v>
      </c>
      <c r="I549" s="3">
        <v>150.82</v>
      </c>
      <c r="J549" s="3">
        <v>67</v>
      </c>
      <c r="K549" s="3">
        <v>3.9363526000000002</v>
      </c>
      <c r="L549" s="3">
        <v>2.1230529599999999</v>
      </c>
      <c r="M549" s="3">
        <v>-4.2942372799999999</v>
      </c>
      <c r="N549" s="5"/>
    </row>
    <row r="550" spans="1:14" x14ac:dyDescent="0.25">
      <c r="A550" s="7">
        <v>44443.708333333336</v>
      </c>
      <c r="B550" s="7">
        <v>44443.71875</v>
      </c>
      <c r="C550" s="3">
        <v>64.365200000000002</v>
      </c>
      <c r="D550" s="3">
        <v>49.950180000000003</v>
      </c>
      <c r="E550" s="3"/>
      <c r="F550" s="3"/>
      <c r="G550" s="3">
        <v>14.41502</v>
      </c>
      <c r="H550" s="3">
        <v>151.70140129999999</v>
      </c>
      <c r="I550" s="3">
        <v>148.28</v>
      </c>
      <c r="J550" s="3">
        <v>67</v>
      </c>
      <c r="K550" s="3">
        <v>4.1019243699999999</v>
      </c>
      <c r="L550" s="3">
        <v>0.79224086999999999</v>
      </c>
      <c r="M550" s="3">
        <v>2.6139737599999999</v>
      </c>
      <c r="N550" s="5"/>
    </row>
    <row r="551" spans="1:14" x14ac:dyDescent="0.25">
      <c r="A551" s="7">
        <v>44443.71875</v>
      </c>
      <c r="B551" s="7">
        <v>44443.729166666664</v>
      </c>
      <c r="C551" s="3">
        <v>119.03676</v>
      </c>
      <c r="D551" s="3">
        <v>35.015509999999999</v>
      </c>
      <c r="E551" s="3"/>
      <c r="F551" s="3"/>
      <c r="G551" s="3">
        <v>84.021249999999995</v>
      </c>
      <c r="H551" s="3">
        <v>150.15700570000001</v>
      </c>
      <c r="I551" s="3">
        <v>148.28</v>
      </c>
      <c r="J551" s="3">
        <v>67</v>
      </c>
      <c r="K551" s="3">
        <v>4.0326281100000001</v>
      </c>
      <c r="L551" s="3">
        <v>0.79452747999999995</v>
      </c>
      <c r="M551" s="3">
        <v>4.1220986499999999</v>
      </c>
      <c r="N551" s="5"/>
    </row>
    <row r="552" spans="1:14" x14ac:dyDescent="0.25">
      <c r="A552" s="7">
        <v>44443.729166666664</v>
      </c>
      <c r="B552" s="7">
        <v>44443.739583333336</v>
      </c>
      <c r="C552" s="3">
        <v>52.978160000000003</v>
      </c>
      <c r="D552" s="3">
        <v>22.748370000000001</v>
      </c>
      <c r="E552" s="3"/>
      <c r="F552" s="3"/>
      <c r="G552" s="3">
        <v>30.229790000000001</v>
      </c>
      <c r="H552" s="3">
        <v>148.5327508</v>
      </c>
      <c r="I552" s="3">
        <v>148.28</v>
      </c>
      <c r="J552" s="3">
        <v>95.55</v>
      </c>
      <c r="K552" s="3">
        <v>4.0242738899999999</v>
      </c>
      <c r="L552" s="3">
        <v>0.82663717000000003</v>
      </c>
      <c r="M552" s="3">
        <v>-5.1281627399999996</v>
      </c>
      <c r="N552" s="5"/>
    </row>
    <row r="553" spans="1:14" x14ac:dyDescent="0.25">
      <c r="A553" s="7">
        <v>44443.739583333336</v>
      </c>
      <c r="B553" s="7">
        <v>44443.75</v>
      </c>
      <c r="C553" s="3">
        <v>135.02572000000001</v>
      </c>
      <c r="D553" s="3">
        <v>10.80442</v>
      </c>
      <c r="E553" s="3"/>
      <c r="F553" s="3"/>
      <c r="G553" s="3">
        <v>124.2213</v>
      </c>
      <c r="H553" s="3">
        <v>148.76486980000001</v>
      </c>
      <c r="I553" s="3">
        <v>148.38</v>
      </c>
      <c r="J553" s="3">
        <v>0</v>
      </c>
      <c r="K553" s="3">
        <v>3.8715159300000002</v>
      </c>
      <c r="L553" s="3">
        <v>0.94656965999999998</v>
      </c>
      <c r="M553" s="3">
        <v>2.6467675700000002</v>
      </c>
      <c r="N553" s="5"/>
    </row>
    <row r="554" spans="1:14" x14ac:dyDescent="0.25">
      <c r="A554" s="7">
        <v>44443.75</v>
      </c>
      <c r="B554" s="7">
        <v>44443.760416666664</v>
      </c>
      <c r="C554" s="3">
        <v>64.383020000000002</v>
      </c>
      <c r="D554" s="3">
        <v>66.011470000000003</v>
      </c>
      <c r="E554" s="3"/>
      <c r="F554" s="3"/>
      <c r="G554" s="3">
        <v>-1.62845</v>
      </c>
      <c r="H554" s="3">
        <v>44.9</v>
      </c>
      <c r="I554" s="3">
        <v>108.02</v>
      </c>
      <c r="J554" s="3">
        <v>44.9</v>
      </c>
      <c r="K554" s="3">
        <v>3.73647354</v>
      </c>
      <c r="L554" s="3">
        <v>1.2207968899999999</v>
      </c>
      <c r="M554" s="3">
        <v>4.3047145699999998</v>
      </c>
      <c r="N554" s="5"/>
    </row>
    <row r="555" spans="1:14" x14ac:dyDescent="0.25">
      <c r="A555" s="7">
        <v>44443.760416666664</v>
      </c>
      <c r="B555" s="7">
        <v>44443.770833333336</v>
      </c>
      <c r="C555" s="3">
        <v>83.117789999999999</v>
      </c>
      <c r="D555" s="3">
        <v>61.904359999999997</v>
      </c>
      <c r="E555" s="3"/>
      <c r="F555" s="3"/>
      <c r="G555" s="3">
        <v>21.213429999999999</v>
      </c>
      <c r="H555" s="3">
        <v>149.87473</v>
      </c>
      <c r="I555" s="3">
        <v>0</v>
      </c>
      <c r="J555" s="3">
        <v>44.9</v>
      </c>
      <c r="K555" s="3">
        <v>4.1244295500000003</v>
      </c>
      <c r="L555" s="3">
        <v>1.21361276</v>
      </c>
      <c r="M555" s="3">
        <v>4.3637187800000001</v>
      </c>
      <c r="N555" s="5"/>
    </row>
    <row r="556" spans="1:14" x14ac:dyDescent="0.25">
      <c r="A556" s="7">
        <v>44443.770833333336</v>
      </c>
      <c r="B556" s="7">
        <v>44443.78125</v>
      </c>
      <c r="C556" s="3">
        <v>105.02643</v>
      </c>
      <c r="D556" s="3">
        <v>55.03107</v>
      </c>
      <c r="E556" s="3"/>
      <c r="F556" s="3"/>
      <c r="G556" s="3">
        <v>49.995359999999998</v>
      </c>
      <c r="H556" s="3">
        <v>150.44348500000001</v>
      </c>
      <c r="I556" s="3">
        <v>148.38</v>
      </c>
      <c r="J556" s="3">
        <v>44.9</v>
      </c>
      <c r="K556" s="3">
        <v>4.2547971000000002</v>
      </c>
      <c r="L556" s="3">
        <v>1.0535127399999999</v>
      </c>
      <c r="M556" s="3">
        <v>5.0569929499999997</v>
      </c>
      <c r="N556" s="5"/>
    </row>
    <row r="557" spans="1:14" x14ac:dyDescent="0.25">
      <c r="A557" s="7">
        <v>44443.78125</v>
      </c>
      <c r="B557" s="7">
        <v>44443.791666666664</v>
      </c>
      <c r="C557" s="3">
        <v>123.68537999999999</v>
      </c>
      <c r="D557" s="3">
        <v>58.048099999999998</v>
      </c>
      <c r="E557" s="3"/>
      <c r="F557" s="3"/>
      <c r="G557" s="3">
        <v>65.637280000000004</v>
      </c>
      <c r="H557" s="3">
        <v>150.85684789999999</v>
      </c>
      <c r="I557" s="3">
        <v>150.41999999999999</v>
      </c>
      <c r="J557" s="3">
        <v>44.9</v>
      </c>
      <c r="K557" s="3">
        <v>4.2239300399999999</v>
      </c>
      <c r="L557" s="3">
        <v>1.0346188700000001</v>
      </c>
      <c r="M557" s="3">
        <v>4.0055996599999997</v>
      </c>
      <c r="N557" s="5"/>
    </row>
    <row r="558" spans="1:14" x14ac:dyDescent="0.25">
      <c r="A558" s="7">
        <v>44443.791666666664</v>
      </c>
      <c r="B558" s="7">
        <v>44443.802083333336</v>
      </c>
      <c r="C558" s="3">
        <v>72.092219999999998</v>
      </c>
      <c r="D558" s="3">
        <v>98.229560000000006</v>
      </c>
      <c r="E558" s="3"/>
      <c r="F558" s="3"/>
      <c r="G558" s="3">
        <v>-26.137339999999998</v>
      </c>
      <c r="H558" s="3">
        <v>44.9</v>
      </c>
      <c r="I558" s="3">
        <v>0</v>
      </c>
      <c r="J558" s="3">
        <v>44.9</v>
      </c>
      <c r="K558" s="3">
        <v>3.8574455400000001</v>
      </c>
      <c r="L558" s="3">
        <v>1.2833413</v>
      </c>
      <c r="M558" s="3">
        <v>5.9947850699999998</v>
      </c>
      <c r="N558" s="5"/>
    </row>
    <row r="559" spans="1:14" x14ac:dyDescent="0.25">
      <c r="A559" s="7">
        <v>44443.802083333336</v>
      </c>
      <c r="B559" s="7">
        <v>44443.8125</v>
      </c>
      <c r="C559" s="3">
        <v>83.99682</v>
      </c>
      <c r="D559" s="3">
        <v>102.43602</v>
      </c>
      <c r="E559" s="3"/>
      <c r="F559" s="3"/>
      <c r="G559" s="3">
        <v>-18.4392</v>
      </c>
      <c r="H559" s="3">
        <v>44.9</v>
      </c>
      <c r="I559" s="3">
        <v>0</v>
      </c>
      <c r="J559" s="3">
        <v>44.9</v>
      </c>
      <c r="K559" s="3">
        <v>3.8615282099999999</v>
      </c>
      <c r="L559" s="3">
        <v>1.26949958</v>
      </c>
      <c r="M559" s="3">
        <v>6.0508547799999999</v>
      </c>
      <c r="N559" s="5"/>
    </row>
    <row r="560" spans="1:14" x14ac:dyDescent="0.25">
      <c r="A560" s="7">
        <v>44443.8125</v>
      </c>
      <c r="B560" s="7">
        <v>44443.822916666664</v>
      </c>
      <c r="C560" s="3">
        <v>66.464240000000004</v>
      </c>
      <c r="D560" s="3">
        <v>76.16901</v>
      </c>
      <c r="E560" s="3"/>
      <c r="F560" s="3"/>
      <c r="G560" s="3">
        <v>-9.7047699999999999</v>
      </c>
      <c r="H560" s="3">
        <v>44.9</v>
      </c>
      <c r="I560" s="3">
        <v>0</v>
      </c>
      <c r="J560" s="3">
        <v>44.9</v>
      </c>
      <c r="K560" s="3">
        <v>3.8462825199999999</v>
      </c>
      <c r="L560" s="3">
        <v>1.1082574599999999</v>
      </c>
      <c r="M560" s="3">
        <v>4.7977865299999998</v>
      </c>
      <c r="N560" s="5"/>
    </row>
    <row r="561" spans="1:14" x14ac:dyDescent="0.25">
      <c r="A561" s="7">
        <v>44443.822916666664</v>
      </c>
      <c r="B561" s="7">
        <v>44443.833333333336</v>
      </c>
      <c r="C561" s="3">
        <v>64.841890000000006</v>
      </c>
      <c r="D561" s="3">
        <v>86.158739999999995</v>
      </c>
      <c r="E561" s="3"/>
      <c r="F561" s="3"/>
      <c r="G561" s="3">
        <v>-21.316849999999999</v>
      </c>
      <c r="H561" s="3">
        <v>44.9</v>
      </c>
      <c r="I561" s="3">
        <v>0</v>
      </c>
      <c r="J561" s="3">
        <v>44.9</v>
      </c>
      <c r="K561" s="3">
        <v>3.9140793899999999</v>
      </c>
      <c r="L561" s="3">
        <v>1.1178525500000001</v>
      </c>
      <c r="M561" s="3">
        <v>4.7797345399999998</v>
      </c>
      <c r="N561" s="5"/>
    </row>
    <row r="562" spans="1:14" x14ac:dyDescent="0.25">
      <c r="A562" s="7">
        <v>44443.833333333336</v>
      </c>
      <c r="B562" s="7">
        <v>44443.84375</v>
      </c>
      <c r="C562" s="3">
        <v>27.17051</v>
      </c>
      <c r="D562" s="3">
        <v>74.907499999999999</v>
      </c>
      <c r="E562" s="3"/>
      <c r="F562" s="3"/>
      <c r="G562" s="3">
        <v>-47.736989999999999</v>
      </c>
      <c r="H562" s="3">
        <v>44.9</v>
      </c>
      <c r="I562" s="3">
        <v>107.82</v>
      </c>
      <c r="J562" s="3">
        <v>44.9</v>
      </c>
      <c r="K562" s="3">
        <v>3.8645947600000001</v>
      </c>
      <c r="L562" s="3">
        <v>1.2711366399999999</v>
      </c>
      <c r="M562" s="3">
        <v>0.92786029999999997</v>
      </c>
      <c r="N562" s="5"/>
    </row>
    <row r="563" spans="1:14" x14ac:dyDescent="0.25">
      <c r="A563" s="7">
        <v>44443.84375</v>
      </c>
      <c r="B563" s="7">
        <v>44443.854166666664</v>
      </c>
      <c r="C563" s="3">
        <v>23.813210000000002</v>
      </c>
      <c r="D563" s="3">
        <v>93.426299999999998</v>
      </c>
      <c r="E563" s="3"/>
      <c r="F563" s="3"/>
      <c r="G563" s="3">
        <v>-69.61309</v>
      </c>
      <c r="H563" s="3">
        <v>44.9</v>
      </c>
      <c r="I563" s="3">
        <v>0</v>
      </c>
      <c r="J563" s="3">
        <v>44.9</v>
      </c>
      <c r="K563" s="3">
        <v>3.91841938</v>
      </c>
      <c r="L563" s="3">
        <v>1.3005406900000001</v>
      </c>
      <c r="M563" s="3">
        <v>1.01449477</v>
      </c>
      <c r="N563" s="5"/>
    </row>
    <row r="564" spans="1:14" x14ac:dyDescent="0.25">
      <c r="A564" s="7">
        <v>44443.854166666664</v>
      </c>
      <c r="B564" s="7">
        <v>44443.864583333336</v>
      </c>
      <c r="C564" s="3">
        <v>23.88776</v>
      </c>
      <c r="D564" s="3">
        <v>71.94614</v>
      </c>
      <c r="E564" s="3"/>
      <c r="F564" s="3"/>
      <c r="G564" s="3">
        <v>-48.05838</v>
      </c>
      <c r="H564" s="3">
        <v>44.9</v>
      </c>
      <c r="I564" s="3">
        <v>0</v>
      </c>
      <c r="J564" s="3">
        <v>44.9</v>
      </c>
      <c r="K564" s="3">
        <v>3.9169910699999999</v>
      </c>
      <c r="L564" s="3">
        <v>1.4845925499999999</v>
      </c>
      <c r="M564" s="3">
        <v>1.9123394</v>
      </c>
      <c r="N564" s="5"/>
    </row>
    <row r="565" spans="1:14" x14ac:dyDescent="0.25">
      <c r="A565" s="7">
        <v>44443.864583333336</v>
      </c>
      <c r="B565" s="7">
        <v>44443.875</v>
      </c>
      <c r="C565" s="3">
        <v>19.478539999999999</v>
      </c>
      <c r="D565" s="3">
        <v>106.0039</v>
      </c>
      <c r="E565" s="3"/>
      <c r="F565" s="3"/>
      <c r="G565" s="3">
        <v>-86.525360000000006</v>
      </c>
      <c r="H565" s="3">
        <v>44.9</v>
      </c>
      <c r="I565" s="3">
        <v>0</v>
      </c>
      <c r="J565" s="3">
        <v>44.9</v>
      </c>
      <c r="K565" s="3">
        <v>4.0191648999999998</v>
      </c>
      <c r="L565" s="3">
        <v>1.52183548</v>
      </c>
      <c r="M565" s="3">
        <v>1.5023559</v>
      </c>
      <c r="N565" s="5"/>
    </row>
    <row r="566" spans="1:14" x14ac:dyDescent="0.25">
      <c r="A566" s="7">
        <v>44443.875</v>
      </c>
      <c r="B566" s="7">
        <v>44443.885416666664</v>
      </c>
      <c r="C566" s="3">
        <v>65.082369999999997</v>
      </c>
      <c r="D566" s="3">
        <v>71.97484</v>
      </c>
      <c r="E566" s="3"/>
      <c r="F566" s="3"/>
      <c r="G566" s="3">
        <v>-6.8924700000000003</v>
      </c>
      <c r="H566" s="3">
        <v>44.899893939999998</v>
      </c>
      <c r="I566" s="3">
        <v>0</v>
      </c>
      <c r="J566" s="3">
        <v>44.9</v>
      </c>
      <c r="K566" s="3">
        <v>3.8307029400000001</v>
      </c>
      <c r="L566" s="3">
        <v>1.4215134300000001</v>
      </c>
      <c r="M566" s="3">
        <v>4.6159403699999997</v>
      </c>
      <c r="N566" s="5"/>
    </row>
    <row r="567" spans="1:14" x14ac:dyDescent="0.25">
      <c r="A567" s="7">
        <v>44443.885416666664</v>
      </c>
      <c r="B567" s="7">
        <v>44443.895833333336</v>
      </c>
      <c r="C567" s="3">
        <v>59.91601</v>
      </c>
      <c r="D567" s="3">
        <v>57.534390000000002</v>
      </c>
      <c r="E567" s="3"/>
      <c r="F567" s="3"/>
      <c r="G567" s="3">
        <v>2.3816199999999998</v>
      </c>
      <c r="H567" s="3">
        <v>151.17382989999999</v>
      </c>
      <c r="I567" s="3">
        <v>150.31</v>
      </c>
      <c r="J567" s="3">
        <v>44.9</v>
      </c>
      <c r="K567" s="3">
        <v>4.4402454499999999</v>
      </c>
      <c r="L567" s="3">
        <v>1.4361577599999999</v>
      </c>
      <c r="M567" s="3">
        <v>4.7299874300000004</v>
      </c>
      <c r="N567" s="5"/>
    </row>
    <row r="568" spans="1:14" x14ac:dyDescent="0.25">
      <c r="A568" s="7">
        <v>44443.895833333336</v>
      </c>
      <c r="B568" s="7">
        <v>44443.90625</v>
      </c>
      <c r="C568" s="3">
        <v>46.947789999999998</v>
      </c>
      <c r="D568" s="3">
        <v>76.088920000000002</v>
      </c>
      <c r="E568" s="3"/>
      <c r="F568" s="3"/>
      <c r="G568" s="3">
        <v>-29.14113</v>
      </c>
      <c r="H568" s="3">
        <v>44.9</v>
      </c>
      <c r="I568" s="3">
        <v>0</v>
      </c>
      <c r="J568" s="3">
        <v>44.9</v>
      </c>
      <c r="K568" s="3">
        <v>3.9280718800000001</v>
      </c>
      <c r="L568" s="3">
        <v>1.55895479</v>
      </c>
      <c r="M568" s="3">
        <v>3.6536436299999999</v>
      </c>
      <c r="N568" s="5"/>
    </row>
    <row r="569" spans="1:14" x14ac:dyDescent="0.25">
      <c r="A569" s="7">
        <v>44443.90625</v>
      </c>
      <c r="B569" s="7">
        <v>44443.916666666664</v>
      </c>
      <c r="C569" s="3">
        <v>50.017130000000002</v>
      </c>
      <c r="D569" s="3">
        <v>117.04647</v>
      </c>
      <c r="E569" s="3"/>
      <c r="F569" s="3"/>
      <c r="G569" s="3">
        <v>-67.029340000000005</v>
      </c>
      <c r="H569" s="3">
        <v>44.9</v>
      </c>
      <c r="I569" s="3">
        <v>0</v>
      </c>
      <c r="J569" s="3">
        <v>44.9</v>
      </c>
      <c r="K569" s="3">
        <v>3.9804381200000001</v>
      </c>
      <c r="L569" s="3">
        <v>1.54538785</v>
      </c>
      <c r="M569" s="3">
        <v>3.0191378200000001</v>
      </c>
      <c r="N569" s="5"/>
    </row>
    <row r="570" spans="1:14" x14ac:dyDescent="0.25">
      <c r="A570" s="7">
        <v>44443.916666666664</v>
      </c>
      <c r="B570" s="7">
        <v>44443.927083333336</v>
      </c>
      <c r="C570" s="3">
        <v>190.75954999999999</v>
      </c>
      <c r="D570" s="3">
        <v>95.034949999999995</v>
      </c>
      <c r="E570" s="3"/>
      <c r="F570" s="3"/>
      <c r="G570" s="3">
        <v>95.724599999999995</v>
      </c>
      <c r="H570" s="3">
        <v>148.49237679999999</v>
      </c>
      <c r="I570" s="3">
        <v>148.12</v>
      </c>
      <c r="J570" s="3">
        <v>85.4</v>
      </c>
      <c r="K570" s="3">
        <v>4.3898232799999999</v>
      </c>
      <c r="L570" s="3">
        <v>3.6007240500000002</v>
      </c>
      <c r="M570" s="3">
        <v>7.5313153599999998</v>
      </c>
      <c r="N570" s="5"/>
    </row>
    <row r="571" spans="1:14" x14ac:dyDescent="0.25">
      <c r="A571" s="7">
        <v>44443.927083333336</v>
      </c>
      <c r="B571" s="7">
        <v>44443.9375</v>
      </c>
      <c r="C571" s="3">
        <v>71.337310000000002</v>
      </c>
      <c r="D571" s="3">
        <v>50.470100000000002</v>
      </c>
      <c r="E571" s="3"/>
      <c r="F571" s="3"/>
      <c r="G571" s="3">
        <v>20.86721</v>
      </c>
      <c r="H571" s="3">
        <v>148.41375819999999</v>
      </c>
      <c r="I571" s="3">
        <v>148.12</v>
      </c>
      <c r="J571" s="3">
        <v>97.71</v>
      </c>
      <c r="K571" s="3">
        <v>4.7241488900000004</v>
      </c>
      <c r="L571" s="3">
        <v>3.5757840000000001</v>
      </c>
      <c r="M571" s="3">
        <v>1.7577110300000001</v>
      </c>
      <c r="N571" s="5"/>
    </row>
    <row r="572" spans="1:14" x14ac:dyDescent="0.25">
      <c r="A572" s="7">
        <v>44443.9375</v>
      </c>
      <c r="B572" s="7">
        <v>44443.947916666664</v>
      </c>
      <c r="C572" s="3">
        <v>78.221950000000007</v>
      </c>
      <c r="D572" s="3">
        <v>87.701440000000005</v>
      </c>
      <c r="E572" s="3"/>
      <c r="F572" s="3"/>
      <c r="G572" s="3">
        <v>-9.4794900000000002</v>
      </c>
      <c r="H572" s="3">
        <v>95.276136489999999</v>
      </c>
      <c r="I572" s="3">
        <v>147.82</v>
      </c>
      <c r="J572" s="3">
        <v>95.51</v>
      </c>
      <c r="K572" s="3">
        <v>4.1498750199999996</v>
      </c>
      <c r="L572" s="3">
        <v>2.0635938500000002</v>
      </c>
      <c r="M572" s="3">
        <v>2.86381898</v>
      </c>
      <c r="N572" s="5"/>
    </row>
    <row r="573" spans="1:14" x14ac:dyDescent="0.25">
      <c r="A573" s="7">
        <v>44443.947916666664</v>
      </c>
      <c r="B573" s="7">
        <v>44443.958333333336</v>
      </c>
      <c r="C573" s="3">
        <v>66.418189999999996</v>
      </c>
      <c r="D573" s="3">
        <v>85.442589999999996</v>
      </c>
      <c r="E573" s="3"/>
      <c r="F573" s="3"/>
      <c r="G573" s="3">
        <v>-19.0244</v>
      </c>
      <c r="H573" s="3">
        <v>94.512626769999997</v>
      </c>
      <c r="I573" s="3">
        <v>147.82</v>
      </c>
      <c r="J573" s="3">
        <v>95.52</v>
      </c>
      <c r="K573" s="3">
        <v>4.0566128900000002</v>
      </c>
      <c r="L573" s="3">
        <v>2.1092124700000001</v>
      </c>
      <c r="M573" s="3">
        <v>3.4269253700000002</v>
      </c>
      <c r="N573" s="5"/>
    </row>
    <row r="574" spans="1:14" x14ac:dyDescent="0.25">
      <c r="A574" s="7">
        <v>44443.958333333336</v>
      </c>
      <c r="B574" s="7">
        <v>44443.96875</v>
      </c>
      <c r="C574" s="3">
        <v>50.822679999999998</v>
      </c>
      <c r="D574" s="3">
        <v>52.557119999999998</v>
      </c>
      <c r="E574" s="3"/>
      <c r="F574" s="3"/>
      <c r="G574" s="3">
        <v>-1.73444</v>
      </c>
      <c r="H574" s="3">
        <v>96.993871839999997</v>
      </c>
      <c r="I574" s="3">
        <v>147.82</v>
      </c>
      <c r="J574" s="3">
        <v>105.46</v>
      </c>
      <c r="K574" s="3">
        <v>4.0271094700000001</v>
      </c>
      <c r="L574" s="3">
        <v>2.7166017400000002</v>
      </c>
      <c r="M574" s="3">
        <v>-2.5252076300000001</v>
      </c>
      <c r="N574" s="5"/>
    </row>
    <row r="575" spans="1:14" x14ac:dyDescent="0.25">
      <c r="A575" s="7">
        <v>44443.96875</v>
      </c>
      <c r="B575" s="7">
        <v>44443.979166666664</v>
      </c>
      <c r="C575" s="3">
        <v>48.268169999999998</v>
      </c>
      <c r="D575" s="3">
        <v>109.19423999999999</v>
      </c>
      <c r="E575" s="3"/>
      <c r="F575" s="3"/>
      <c r="G575" s="3">
        <v>-60.926070000000003</v>
      </c>
      <c r="H575" s="3">
        <v>58.199998559999997</v>
      </c>
      <c r="I575" s="3">
        <v>148.28</v>
      </c>
      <c r="J575" s="3">
        <v>60.02</v>
      </c>
      <c r="K575" s="3">
        <v>3.7420375400000001</v>
      </c>
      <c r="L575" s="3">
        <v>2.6897001600000001</v>
      </c>
      <c r="M575" s="3">
        <v>-0.21719031</v>
      </c>
      <c r="N575" s="5"/>
    </row>
    <row r="576" spans="1:14" x14ac:dyDescent="0.25">
      <c r="A576" s="7">
        <v>44443.979166666664</v>
      </c>
      <c r="B576" s="7">
        <v>44443.989583333336</v>
      </c>
      <c r="C576" s="3">
        <v>40.381819999999998</v>
      </c>
      <c r="D576" s="3">
        <v>121.58665999999999</v>
      </c>
      <c r="E576" s="3"/>
      <c r="F576" s="3"/>
      <c r="G576" s="3">
        <v>-81.204840000000004</v>
      </c>
      <c r="H576" s="3">
        <v>88.005193570000003</v>
      </c>
      <c r="I576" s="3">
        <v>156.29</v>
      </c>
      <c r="J576" s="3">
        <v>97.71</v>
      </c>
      <c r="K576" s="3">
        <v>4.0391258099999998</v>
      </c>
      <c r="L576" s="3">
        <v>2.4898032200000002</v>
      </c>
      <c r="M576" s="3">
        <v>-3.8163437</v>
      </c>
      <c r="N576" s="5"/>
    </row>
    <row r="577" spans="1:14" x14ac:dyDescent="0.25">
      <c r="A577" s="7">
        <v>44443.989583333336</v>
      </c>
      <c r="B577" s="7">
        <v>44444</v>
      </c>
      <c r="C577" s="3">
        <v>57.334530000000001</v>
      </c>
      <c r="D577" s="3">
        <v>78.752380000000002</v>
      </c>
      <c r="E577" s="3"/>
      <c r="F577" s="3"/>
      <c r="G577" s="3">
        <v>-21.417850000000001</v>
      </c>
      <c r="H577" s="3">
        <v>92.400677549999997</v>
      </c>
      <c r="I577" s="3">
        <v>148.38</v>
      </c>
      <c r="J577" s="3">
        <v>97.71</v>
      </c>
      <c r="K577" s="3">
        <v>4.0545375899999998</v>
      </c>
      <c r="L577" s="3">
        <v>2.3559785099999999</v>
      </c>
      <c r="M577" s="3">
        <v>2.0249330799999998</v>
      </c>
      <c r="N577" s="5"/>
    </row>
    <row r="578" spans="1:14" x14ac:dyDescent="0.25">
      <c r="A578" s="7">
        <v>44444</v>
      </c>
      <c r="B578" s="7">
        <v>44444.010416666664</v>
      </c>
      <c r="C578" s="3">
        <v>36.915390000000002</v>
      </c>
      <c r="D578" s="3">
        <v>26.699529999999999</v>
      </c>
      <c r="E578" s="3"/>
      <c r="F578" s="3"/>
      <c r="G578" s="3">
        <v>10.215859999999999</v>
      </c>
      <c r="H578" s="3">
        <v>151.63766659999999</v>
      </c>
      <c r="I578" s="3">
        <v>151.62</v>
      </c>
      <c r="J578" s="3">
        <v>97.47</v>
      </c>
      <c r="K578" s="3">
        <v>4.5548164299999998</v>
      </c>
      <c r="L578" s="3">
        <v>0.43674221000000002</v>
      </c>
      <c r="M578" s="3">
        <v>4.5281257699999999</v>
      </c>
      <c r="N578" s="5"/>
    </row>
    <row r="579" spans="1:14" x14ac:dyDescent="0.25">
      <c r="A579" s="7">
        <v>44444.010416666664</v>
      </c>
      <c r="B579" s="7">
        <v>44444.020833333336</v>
      </c>
      <c r="C579" s="3">
        <v>15.6471</v>
      </c>
      <c r="D579" s="3">
        <v>43.948210000000003</v>
      </c>
      <c r="E579" s="3"/>
      <c r="F579" s="3"/>
      <c r="G579" s="3">
        <v>-28.301110000000001</v>
      </c>
      <c r="H579" s="3">
        <v>76.918651490000002</v>
      </c>
      <c r="I579" s="3">
        <v>0</v>
      </c>
      <c r="J579" s="3">
        <v>102.67</v>
      </c>
      <c r="K579" s="3">
        <v>4.0221538299999997</v>
      </c>
      <c r="L579" s="3">
        <v>0.43421482</v>
      </c>
      <c r="M579" s="3">
        <v>0.43660539999999998</v>
      </c>
      <c r="N579" s="5"/>
    </row>
    <row r="580" spans="1:14" x14ac:dyDescent="0.25">
      <c r="A580" s="7">
        <v>44444.020833333336</v>
      </c>
      <c r="B580" s="7">
        <v>44444.03125</v>
      </c>
      <c r="C580" s="3">
        <v>12.84305</v>
      </c>
      <c r="D580" s="3">
        <v>46.85333</v>
      </c>
      <c r="E580" s="3"/>
      <c r="F580" s="3"/>
      <c r="G580" s="3">
        <v>-34.010280000000002</v>
      </c>
      <c r="H580" s="3">
        <v>94.403951800000002</v>
      </c>
      <c r="I580" s="3">
        <v>0</v>
      </c>
      <c r="J580" s="3">
        <v>97.49</v>
      </c>
      <c r="K580" s="3">
        <v>4.0640242600000001</v>
      </c>
      <c r="L580" s="3">
        <v>0.43873211000000001</v>
      </c>
      <c r="M580" s="3">
        <v>-0.17369140999999999</v>
      </c>
      <c r="N580" s="5"/>
    </row>
    <row r="581" spans="1:14" x14ac:dyDescent="0.25">
      <c r="A581" s="7">
        <v>44444.03125</v>
      </c>
      <c r="B581" s="7">
        <v>44444.041666666664</v>
      </c>
      <c r="C581" s="3">
        <v>14.906700000000001</v>
      </c>
      <c r="D581" s="3">
        <v>54.021070000000002</v>
      </c>
      <c r="E581" s="3"/>
      <c r="F581" s="3"/>
      <c r="G581" s="3">
        <v>-39.114370000000001</v>
      </c>
      <c r="H581" s="3">
        <v>94.007617389999993</v>
      </c>
      <c r="I581" s="3">
        <v>0</v>
      </c>
      <c r="J581" s="3">
        <v>97.48</v>
      </c>
      <c r="K581" s="3">
        <v>4.0146932900000003</v>
      </c>
      <c r="L581" s="3">
        <v>0.44012911999999998</v>
      </c>
      <c r="M581" s="3">
        <v>2.5097029999999999E-2</v>
      </c>
      <c r="N581" s="5"/>
    </row>
    <row r="582" spans="1:14" x14ac:dyDescent="0.25">
      <c r="A582" s="7">
        <v>44444.041666666664</v>
      </c>
      <c r="B582" s="7">
        <v>44444.052083333336</v>
      </c>
      <c r="C582" s="3">
        <v>40.148539999999997</v>
      </c>
      <c r="D582" s="3">
        <v>53.049129999999998</v>
      </c>
      <c r="E582" s="3"/>
      <c r="F582" s="3"/>
      <c r="G582" s="3">
        <v>-12.900589999999999</v>
      </c>
      <c r="H582" s="3">
        <v>0</v>
      </c>
      <c r="I582" s="3">
        <v>0</v>
      </c>
      <c r="J582" s="3">
        <v>0</v>
      </c>
      <c r="K582" s="3">
        <v>3.2675537100000001</v>
      </c>
      <c r="L582" s="3">
        <v>0.45593042</v>
      </c>
      <c r="M582" s="3">
        <v>4.8351828699999997</v>
      </c>
      <c r="N582" s="5"/>
    </row>
    <row r="583" spans="1:14" x14ac:dyDescent="0.25">
      <c r="A583" s="7">
        <v>44444.052083333336</v>
      </c>
      <c r="B583" s="7">
        <v>44444.0625</v>
      </c>
      <c r="C583" s="3">
        <v>64.358519999999999</v>
      </c>
      <c r="D583" s="3">
        <v>61.015549999999998</v>
      </c>
      <c r="E583" s="3"/>
      <c r="F583" s="3"/>
      <c r="G583" s="3">
        <v>3.3429700000000002</v>
      </c>
      <c r="H583" s="3">
        <v>131.25940550000001</v>
      </c>
      <c r="I583" s="3">
        <v>0</v>
      </c>
      <c r="J583" s="3">
        <v>90.66</v>
      </c>
      <c r="K583" s="3">
        <v>4.2176584100000003</v>
      </c>
      <c r="L583" s="3">
        <v>0.45120485999999999</v>
      </c>
      <c r="M583" s="3">
        <v>0.73403443999999995</v>
      </c>
      <c r="N583" s="5"/>
    </row>
    <row r="584" spans="1:14" x14ac:dyDescent="0.25">
      <c r="A584" s="7">
        <v>44444.0625</v>
      </c>
      <c r="B584" s="7">
        <v>44444.072916666664</v>
      </c>
      <c r="C584" s="3">
        <v>41.034500000000001</v>
      </c>
      <c r="D584" s="3">
        <v>42.358840000000001</v>
      </c>
      <c r="E584" s="3"/>
      <c r="F584" s="3"/>
      <c r="G584" s="3">
        <v>-1.3243400000000001</v>
      </c>
      <c r="H584" s="3">
        <v>89.98729247</v>
      </c>
      <c r="I584" s="3">
        <v>0</v>
      </c>
      <c r="J584" s="3">
        <v>102.67</v>
      </c>
      <c r="K584" s="3">
        <v>4.0016853299999999</v>
      </c>
      <c r="L584" s="3">
        <v>0.38916454</v>
      </c>
      <c r="M584" s="3">
        <v>1.45268335</v>
      </c>
      <c r="N584" s="5"/>
    </row>
    <row r="585" spans="1:14" x14ac:dyDescent="0.25">
      <c r="A585" s="7">
        <v>44444.072916666664</v>
      </c>
      <c r="B585" s="7">
        <v>44444.083333333336</v>
      </c>
      <c r="C585" s="3">
        <v>21.161670000000001</v>
      </c>
      <c r="D585" s="3">
        <v>47.503529999999998</v>
      </c>
      <c r="E585" s="3"/>
      <c r="F585" s="3"/>
      <c r="G585" s="3">
        <v>-26.34186</v>
      </c>
      <c r="H585" s="3">
        <v>88.842462780000005</v>
      </c>
      <c r="I585" s="3">
        <v>0</v>
      </c>
      <c r="J585" s="3">
        <v>90.66</v>
      </c>
      <c r="K585" s="3">
        <v>3.9980742299999998</v>
      </c>
      <c r="L585" s="3">
        <v>0.39701602000000003</v>
      </c>
      <c r="M585" s="3">
        <v>0.82385640000000004</v>
      </c>
      <c r="N585" s="5"/>
    </row>
    <row r="586" spans="1:14" x14ac:dyDescent="0.25">
      <c r="A586" s="7">
        <v>44444.083333333336</v>
      </c>
      <c r="B586" s="7">
        <v>44444.09375</v>
      </c>
      <c r="C586" s="3">
        <v>47.573239999999998</v>
      </c>
      <c r="D586" s="3">
        <v>38.907760000000003</v>
      </c>
      <c r="E586" s="3"/>
      <c r="F586" s="3"/>
      <c r="G586" s="3">
        <v>8.6654800000000005</v>
      </c>
      <c r="H586" s="3">
        <v>136.70999990000001</v>
      </c>
      <c r="I586" s="3">
        <v>136.71</v>
      </c>
      <c r="J586" s="3">
        <v>90.66</v>
      </c>
      <c r="K586" s="3">
        <v>4.4605887199999996</v>
      </c>
      <c r="L586" s="3">
        <v>0.47738529000000002</v>
      </c>
      <c r="M586" s="3">
        <v>0.22627536000000001</v>
      </c>
      <c r="N586" s="5"/>
    </row>
    <row r="587" spans="1:14" x14ac:dyDescent="0.25">
      <c r="A587" s="7">
        <v>44444.09375</v>
      </c>
      <c r="B587" s="7">
        <v>44444.104166666664</v>
      </c>
      <c r="C587" s="3">
        <v>54.708539999999999</v>
      </c>
      <c r="D587" s="3">
        <v>35.318269999999998</v>
      </c>
      <c r="E587" s="3"/>
      <c r="F587" s="3"/>
      <c r="G587" s="3">
        <v>19.390270000000001</v>
      </c>
      <c r="H587" s="3">
        <v>136.70999990000001</v>
      </c>
      <c r="I587" s="3">
        <v>136.71</v>
      </c>
      <c r="J587" s="3">
        <v>90.66</v>
      </c>
      <c r="K587" s="3">
        <v>4.5405573099999996</v>
      </c>
      <c r="L587" s="3">
        <v>0.47767408</v>
      </c>
      <c r="M587" s="3">
        <v>1.43558122</v>
      </c>
      <c r="N587" s="5"/>
    </row>
    <row r="588" spans="1:14" x14ac:dyDescent="0.25">
      <c r="A588" s="7">
        <v>44444.104166666664</v>
      </c>
      <c r="B588" s="7">
        <v>44444.114583333336</v>
      </c>
      <c r="C588" s="3">
        <v>38.63814</v>
      </c>
      <c r="D588" s="3">
        <v>34.17024</v>
      </c>
      <c r="E588" s="3"/>
      <c r="F588" s="3"/>
      <c r="G588" s="3">
        <v>4.4679000000000002</v>
      </c>
      <c r="H588" s="3">
        <v>115.38039019999999</v>
      </c>
      <c r="I588" s="3">
        <v>105.98</v>
      </c>
      <c r="J588" s="3">
        <v>90.66</v>
      </c>
      <c r="K588" s="3">
        <v>4.5473043400000002</v>
      </c>
      <c r="L588" s="3">
        <v>0.47599290999999999</v>
      </c>
      <c r="M588" s="3">
        <v>0.52606280000000005</v>
      </c>
      <c r="N588" s="5"/>
    </row>
    <row r="589" spans="1:14" x14ac:dyDescent="0.25">
      <c r="A589" s="7">
        <v>44444.114583333336</v>
      </c>
      <c r="B589" s="7">
        <v>44444.125</v>
      </c>
      <c r="C589" s="3">
        <v>29.83352</v>
      </c>
      <c r="D589" s="3">
        <v>37.960320000000003</v>
      </c>
      <c r="E589" s="3"/>
      <c r="F589" s="3"/>
      <c r="G589" s="3">
        <v>-8.1267999999999994</v>
      </c>
      <c r="H589" s="3">
        <v>88.732461049999998</v>
      </c>
      <c r="I589" s="3">
        <v>0</v>
      </c>
      <c r="J589" s="3">
        <v>90.66</v>
      </c>
      <c r="K589" s="3">
        <v>4.25169117</v>
      </c>
      <c r="L589" s="3">
        <v>0.47929455999999998</v>
      </c>
      <c r="M589" s="3">
        <v>0.60096307000000004</v>
      </c>
      <c r="N589" s="5"/>
    </row>
    <row r="590" spans="1:14" x14ac:dyDescent="0.25">
      <c r="A590" s="7">
        <v>44444.125</v>
      </c>
      <c r="B590" s="7">
        <v>44444.135416666664</v>
      </c>
      <c r="C590" s="3">
        <v>27.966950000000001</v>
      </c>
      <c r="D590" s="3">
        <v>44.182769999999998</v>
      </c>
      <c r="E590" s="3"/>
      <c r="F590" s="3"/>
      <c r="G590" s="3">
        <v>-16.215820000000001</v>
      </c>
      <c r="H590" s="3">
        <v>88.526553899999996</v>
      </c>
      <c r="I590" s="3">
        <v>105.98</v>
      </c>
      <c r="J590" s="3">
        <v>90.66</v>
      </c>
      <c r="K590" s="3">
        <v>4.3266312100000004</v>
      </c>
      <c r="L590" s="3">
        <v>0.47029226000000002</v>
      </c>
      <c r="M590" s="3">
        <v>-3.3164037099999999</v>
      </c>
      <c r="N590" s="5"/>
    </row>
    <row r="591" spans="1:14" x14ac:dyDescent="0.25">
      <c r="A591" s="7">
        <v>44444.135416666664</v>
      </c>
      <c r="B591" s="7">
        <v>44444.145833333336</v>
      </c>
      <c r="C591" s="3">
        <v>31.890339999999998</v>
      </c>
      <c r="D591" s="3">
        <v>46.879390000000001</v>
      </c>
      <c r="E591" s="3"/>
      <c r="F591" s="3"/>
      <c r="G591" s="3">
        <v>-14.989050000000001</v>
      </c>
      <c r="H591" s="3">
        <v>89.185101169999996</v>
      </c>
      <c r="I591" s="3">
        <v>136.71</v>
      </c>
      <c r="J591" s="3">
        <v>90.66</v>
      </c>
      <c r="K591" s="3">
        <v>4.4572402599999998</v>
      </c>
      <c r="L591" s="3">
        <v>0.48238213000000002</v>
      </c>
      <c r="M591" s="3">
        <v>0.14258488999999999</v>
      </c>
      <c r="N591" s="5"/>
    </row>
    <row r="592" spans="1:14" x14ac:dyDescent="0.25">
      <c r="A592" s="7">
        <v>44444.145833333336</v>
      </c>
      <c r="B592" s="7">
        <v>44444.15625</v>
      </c>
      <c r="C592" s="3">
        <v>35.326979999999999</v>
      </c>
      <c r="D592" s="3">
        <v>29.33201</v>
      </c>
      <c r="E592" s="3"/>
      <c r="F592" s="3"/>
      <c r="G592" s="3">
        <v>5.9949700000000004</v>
      </c>
      <c r="H592" s="3">
        <v>118.25778219999999</v>
      </c>
      <c r="I592" s="3">
        <v>105.96</v>
      </c>
      <c r="J592" s="3">
        <v>90.66</v>
      </c>
      <c r="K592" s="3">
        <v>4.7521177999999997</v>
      </c>
      <c r="L592" s="3">
        <v>0.40623502</v>
      </c>
      <c r="M592" s="3">
        <v>0.81502956000000004</v>
      </c>
      <c r="N592" s="5"/>
    </row>
    <row r="593" spans="1:14" x14ac:dyDescent="0.25">
      <c r="A593" s="7">
        <v>44444.15625</v>
      </c>
      <c r="B593" s="7">
        <v>44444.166666666664</v>
      </c>
      <c r="C593" s="3">
        <v>24.02214</v>
      </c>
      <c r="D593" s="3">
        <v>34.677790000000002</v>
      </c>
      <c r="E593" s="3"/>
      <c r="F593" s="3"/>
      <c r="G593" s="3">
        <v>-10.65565</v>
      </c>
      <c r="H593" s="3">
        <v>0</v>
      </c>
      <c r="I593" s="3">
        <v>105.97</v>
      </c>
      <c r="J593" s="3">
        <v>0</v>
      </c>
      <c r="K593" s="3">
        <v>3.1766503899999998</v>
      </c>
      <c r="L593" s="3">
        <v>0.40951256000000003</v>
      </c>
      <c r="M593" s="3">
        <v>2.5962498699999998</v>
      </c>
      <c r="N593" s="5"/>
    </row>
    <row r="594" spans="1:14" x14ac:dyDescent="0.25">
      <c r="A594" s="7">
        <v>44444.166666666664</v>
      </c>
      <c r="B594" s="7">
        <v>44444.177083333336</v>
      </c>
      <c r="C594" s="3">
        <v>31.414370000000002</v>
      </c>
      <c r="D594" s="3">
        <v>88.681619999999995</v>
      </c>
      <c r="E594" s="3"/>
      <c r="F594" s="3"/>
      <c r="G594" s="3">
        <v>-57.267249999999997</v>
      </c>
      <c r="H594" s="3">
        <v>90.65856857</v>
      </c>
      <c r="I594" s="3">
        <v>0</v>
      </c>
      <c r="J594" s="3">
        <v>90.66</v>
      </c>
      <c r="K594" s="3">
        <v>4.3552904200000002</v>
      </c>
      <c r="L594" s="3">
        <v>0.48247257999999998</v>
      </c>
      <c r="M594" s="3">
        <v>0.88172320000000004</v>
      </c>
      <c r="N594" s="5"/>
    </row>
    <row r="595" spans="1:14" x14ac:dyDescent="0.25">
      <c r="A595" s="7">
        <v>44444.177083333336</v>
      </c>
      <c r="B595" s="7">
        <v>44444.1875</v>
      </c>
      <c r="C595" s="3">
        <v>50.74597</v>
      </c>
      <c r="D595" s="3">
        <v>79.130619999999993</v>
      </c>
      <c r="E595" s="3"/>
      <c r="F595" s="3"/>
      <c r="G595" s="3">
        <v>-28.384650000000001</v>
      </c>
      <c r="H595" s="3">
        <v>90.659999990000003</v>
      </c>
      <c r="I595" s="3">
        <v>0</v>
      </c>
      <c r="J595" s="3">
        <v>90.66</v>
      </c>
      <c r="K595" s="3">
        <v>4.3055927900000004</v>
      </c>
      <c r="L595" s="3">
        <v>0.42363371</v>
      </c>
      <c r="M595" s="3">
        <v>1.5699824200000001</v>
      </c>
      <c r="N595" s="5"/>
    </row>
    <row r="596" spans="1:14" x14ac:dyDescent="0.25">
      <c r="A596" s="7">
        <v>44444.1875</v>
      </c>
      <c r="B596" s="7">
        <v>44444.197916666664</v>
      </c>
      <c r="C596" s="3">
        <v>27.770240000000001</v>
      </c>
      <c r="D596" s="3">
        <v>59.630789999999998</v>
      </c>
      <c r="E596" s="3"/>
      <c r="F596" s="3"/>
      <c r="G596" s="3">
        <v>-31.86055</v>
      </c>
      <c r="H596" s="3">
        <v>89.714823559999999</v>
      </c>
      <c r="I596" s="3">
        <v>0</v>
      </c>
      <c r="J596" s="3">
        <v>90.66</v>
      </c>
      <c r="K596" s="3">
        <v>4.2979987399999997</v>
      </c>
      <c r="L596" s="3">
        <v>0.47925827999999998</v>
      </c>
      <c r="M596" s="3">
        <v>0.60574885999999994</v>
      </c>
      <c r="N596" s="5"/>
    </row>
    <row r="597" spans="1:14" x14ac:dyDescent="0.25">
      <c r="A597" s="7">
        <v>44444.197916666664</v>
      </c>
      <c r="B597" s="7">
        <v>44444.208333333336</v>
      </c>
      <c r="C597" s="3">
        <v>36.98742</v>
      </c>
      <c r="D597" s="3">
        <v>68.572100000000006</v>
      </c>
      <c r="E597" s="3"/>
      <c r="F597" s="3"/>
      <c r="G597" s="3">
        <v>-31.584679999999999</v>
      </c>
      <c r="H597" s="3">
        <v>89.965806549999996</v>
      </c>
      <c r="I597" s="3">
        <v>194.13</v>
      </c>
      <c r="J597" s="3">
        <v>90.66</v>
      </c>
      <c r="K597" s="3">
        <v>4.3322011099999997</v>
      </c>
      <c r="L597" s="3">
        <v>0.48218866999999999</v>
      </c>
      <c r="M597" s="3">
        <v>3.4616247800000002</v>
      </c>
      <c r="N597" s="5"/>
    </row>
    <row r="598" spans="1:14" x14ac:dyDescent="0.25">
      <c r="A598" s="7">
        <v>44444.208333333336</v>
      </c>
      <c r="B598" s="7">
        <v>44444.21875</v>
      </c>
      <c r="C598" s="3">
        <v>49.095370000000003</v>
      </c>
      <c r="D598" s="3">
        <v>66.167370000000005</v>
      </c>
      <c r="E598" s="3"/>
      <c r="F598" s="3"/>
      <c r="G598" s="3">
        <v>-17.071999999999999</v>
      </c>
      <c r="H598" s="3">
        <v>90.016351569999998</v>
      </c>
      <c r="I598" s="3">
        <v>0</v>
      </c>
      <c r="J598" s="3">
        <v>90.66</v>
      </c>
      <c r="K598" s="3">
        <v>4.2459500400000003</v>
      </c>
      <c r="L598" s="3">
        <v>0.74535684000000002</v>
      </c>
      <c r="M598" s="3">
        <v>1.3730971199999999</v>
      </c>
      <c r="N598" s="5"/>
    </row>
    <row r="599" spans="1:14" x14ac:dyDescent="0.25">
      <c r="A599" s="7">
        <v>44444.21875</v>
      </c>
      <c r="B599" s="7">
        <v>44444.229166666664</v>
      </c>
      <c r="C599" s="3">
        <v>44.230960000000003</v>
      </c>
      <c r="D599" s="3">
        <v>62.406610000000001</v>
      </c>
      <c r="E599" s="3"/>
      <c r="F599" s="3"/>
      <c r="G599" s="3">
        <v>-18.175650000000001</v>
      </c>
      <c r="H599" s="3">
        <v>89.936378509999997</v>
      </c>
      <c r="I599" s="3">
        <v>0</v>
      </c>
      <c r="J599" s="3">
        <v>90.66</v>
      </c>
      <c r="K599" s="3">
        <v>4.3558921799999997</v>
      </c>
      <c r="L599" s="3">
        <v>0.74691194000000005</v>
      </c>
      <c r="M599" s="3">
        <v>1.2535244800000001</v>
      </c>
      <c r="N599" s="5"/>
    </row>
    <row r="600" spans="1:14" x14ac:dyDescent="0.25">
      <c r="A600" s="7">
        <v>44444.229166666664</v>
      </c>
      <c r="B600" s="7">
        <v>44444.239583333336</v>
      </c>
      <c r="C600" s="3">
        <v>42.080820000000003</v>
      </c>
      <c r="D600" s="3">
        <v>95.817400000000006</v>
      </c>
      <c r="E600" s="3"/>
      <c r="F600" s="3"/>
      <c r="G600" s="3">
        <v>-53.736579999999996</v>
      </c>
      <c r="H600" s="3">
        <v>90.232716780000004</v>
      </c>
      <c r="I600" s="3">
        <v>0</v>
      </c>
      <c r="J600" s="3">
        <v>90.66</v>
      </c>
      <c r="K600" s="3">
        <v>4.2089574699999996</v>
      </c>
      <c r="L600" s="3">
        <v>0.65009050999999995</v>
      </c>
      <c r="M600" s="3">
        <v>0.52604572000000005</v>
      </c>
      <c r="N600" s="5"/>
    </row>
    <row r="601" spans="1:14" x14ac:dyDescent="0.25">
      <c r="A601" s="7">
        <v>44444.239583333336</v>
      </c>
      <c r="B601" s="7">
        <v>44444.25</v>
      </c>
      <c r="C601" s="3">
        <v>39.157919999999997</v>
      </c>
      <c r="D601" s="3">
        <v>100.17931</v>
      </c>
      <c r="E601" s="3"/>
      <c r="F601" s="3"/>
      <c r="G601" s="3">
        <v>-61.021389999999997</v>
      </c>
      <c r="H601" s="3">
        <v>90.510451779999997</v>
      </c>
      <c r="I601" s="3">
        <v>0</v>
      </c>
      <c r="J601" s="3">
        <v>90.66</v>
      </c>
      <c r="K601" s="3">
        <v>4.1263634299999996</v>
      </c>
      <c r="L601" s="3">
        <v>0.67924046000000005</v>
      </c>
      <c r="M601" s="3">
        <v>1.36776922</v>
      </c>
      <c r="N601" s="5"/>
    </row>
    <row r="602" spans="1:14" x14ac:dyDescent="0.25">
      <c r="A602" s="7">
        <v>44444.25</v>
      </c>
      <c r="B602" s="7">
        <v>44444.260416666664</v>
      </c>
      <c r="C602" s="3">
        <v>56.802840000000003</v>
      </c>
      <c r="D602" s="3">
        <v>88.250590000000003</v>
      </c>
      <c r="E602" s="3"/>
      <c r="F602" s="3"/>
      <c r="G602" s="3">
        <v>-31.447749999999999</v>
      </c>
      <c r="H602" s="3">
        <v>81.068652610000001</v>
      </c>
      <c r="I602" s="3">
        <v>201.21</v>
      </c>
      <c r="J602" s="3">
        <v>81.12</v>
      </c>
      <c r="K602" s="3">
        <v>3.8766767199999999</v>
      </c>
      <c r="L602" s="3">
        <v>1.0772937600000001</v>
      </c>
      <c r="M602" s="3">
        <v>6.4318144400000001</v>
      </c>
      <c r="N602" s="5"/>
    </row>
    <row r="603" spans="1:14" x14ac:dyDescent="0.25">
      <c r="A603" s="7">
        <v>44444.260416666664</v>
      </c>
      <c r="B603" s="7">
        <v>44444.270833333336</v>
      </c>
      <c r="C603" s="3">
        <v>73.375320000000002</v>
      </c>
      <c r="D603" s="3">
        <v>96.640709999999999</v>
      </c>
      <c r="E603" s="3"/>
      <c r="F603" s="3"/>
      <c r="G603" s="3">
        <v>-23.26539</v>
      </c>
      <c r="H603" s="3">
        <v>81.119999980000003</v>
      </c>
      <c r="I603" s="3">
        <v>201.21</v>
      </c>
      <c r="J603" s="3">
        <v>81.12</v>
      </c>
      <c r="K603" s="3">
        <v>3.8059986499999998</v>
      </c>
      <c r="L603" s="3">
        <v>1.0615990399999999</v>
      </c>
      <c r="M603" s="3">
        <v>8.1015744699999992</v>
      </c>
      <c r="N603" s="5"/>
    </row>
    <row r="604" spans="1:14" x14ac:dyDescent="0.25">
      <c r="A604" s="7">
        <v>44444.270833333336</v>
      </c>
      <c r="B604" s="7">
        <v>44444.28125</v>
      </c>
      <c r="C604" s="3">
        <v>58.186520000000002</v>
      </c>
      <c r="D604" s="3">
        <v>95.770349999999993</v>
      </c>
      <c r="E604" s="3"/>
      <c r="F604" s="3"/>
      <c r="G604" s="3">
        <v>-37.583829999999999</v>
      </c>
      <c r="H604" s="3">
        <v>81.12</v>
      </c>
      <c r="I604" s="3">
        <v>201.21</v>
      </c>
      <c r="J604" s="3">
        <v>81.12</v>
      </c>
      <c r="K604" s="3">
        <v>3.77004071</v>
      </c>
      <c r="L604" s="3">
        <v>1.60964672</v>
      </c>
      <c r="M604" s="3">
        <v>6.3631598499999997</v>
      </c>
      <c r="N604" s="5"/>
    </row>
    <row r="605" spans="1:14" x14ac:dyDescent="0.25">
      <c r="A605" s="7">
        <v>44444.28125</v>
      </c>
      <c r="B605" s="7">
        <v>44444.291666666664</v>
      </c>
      <c r="C605" s="3">
        <v>105.51891999999999</v>
      </c>
      <c r="D605" s="3">
        <v>120.28276</v>
      </c>
      <c r="E605" s="3"/>
      <c r="F605" s="3"/>
      <c r="G605" s="3">
        <v>-14.76384</v>
      </c>
      <c r="H605" s="3">
        <v>81.119999989999997</v>
      </c>
      <c r="I605" s="3">
        <v>201.21</v>
      </c>
      <c r="J605" s="3">
        <v>81.12</v>
      </c>
      <c r="K605" s="3">
        <v>3.7928255499999999</v>
      </c>
      <c r="L605" s="3">
        <v>1.58217092</v>
      </c>
      <c r="M605" s="3">
        <v>11.76813544</v>
      </c>
      <c r="N605" s="5"/>
    </row>
    <row r="606" spans="1:14" x14ac:dyDescent="0.25">
      <c r="A606" s="7">
        <v>44444.291666666664</v>
      </c>
      <c r="B606" s="7">
        <v>44444.302083333336</v>
      </c>
      <c r="C606" s="3">
        <v>78.213909999999998</v>
      </c>
      <c r="D606" s="3">
        <v>89.85239</v>
      </c>
      <c r="E606" s="3"/>
      <c r="F606" s="3"/>
      <c r="G606" s="3">
        <v>-11.638479999999999</v>
      </c>
      <c r="H606" s="3">
        <v>0</v>
      </c>
      <c r="I606" s="3">
        <v>201.21</v>
      </c>
      <c r="J606" s="3">
        <v>0</v>
      </c>
      <c r="K606" s="3">
        <v>2.7492525400000001</v>
      </c>
      <c r="L606" s="3">
        <v>1.0663524200000001</v>
      </c>
      <c r="M606" s="3">
        <v>13.778225969999999</v>
      </c>
      <c r="N606" s="5"/>
    </row>
    <row r="607" spans="1:14" x14ac:dyDescent="0.25">
      <c r="A607" s="7">
        <v>44444.302083333336</v>
      </c>
      <c r="B607" s="7">
        <v>44444.3125</v>
      </c>
      <c r="C607" s="3">
        <v>55.487499999999997</v>
      </c>
      <c r="D607" s="3">
        <v>85.814890000000005</v>
      </c>
      <c r="E607" s="3"/>
      <c r="F607" s="3"/>
      <c r="G607" s="3">
        <v>-30.327390000000001</v>
      </c>
      <c r="H607" s="3">
        <v>0</v>
      </c>
      <c r="I607" s="3">
        <v>201.21</v>
      </c>
      <c r="J607" s="3">
        <v>0</v>
      </c>
      <c r="K607" s="3">
        <v>2.7188457000000001</v>
      </c>
      <c r="L607" s="3">
        <v>1.06334134</v>
      </c>
      <c r="M607" s="3">
        <v>9.6666143200000008</v>
      </c>
      <c r="N607" s="5"/>
    </row>
    <row r="608" spans="1:14" x14ac:dyDescent="0.25">
      <c r="A608" s="7">
        <v>44444.3125</v>
      </c>
      <c r="B608" s="7">
        <v>44444.322916666664</v>
      </c>
      <c r="C608" s="3">
        <v>85.241489999999999</v>
      </c>
      <c r="D608" s="3">
        <v>148.01623000000001</v>
      </c>
      <c r="E608" s="3"/>
      <c r="F608" s="3"/>
      <c r="G608" s="3">
        <v>-62.774740000000001</v>
      </c>
      <c r="H608" s="3">
        <v>0</v>
      </c>
      <c r="I608" s="3">
        <v>201.22</v>
      </c>
      <c r="J608" s="3">
        <v>0</v>
      </c>
      <c r="K608" s="3">
        <v>2.6648142799999999</v>
      </c>
      <c r="L608" s="3">
        <v>1.01173326</v>
      </c>
      <c r="M608" s="3">
        <v>14.555738140000001</v>
      </c>
      <c r="N608" s="5"/>
    </row>
    <row r="609" spans="1:14" x14ac:dyDescent="0.25">
      <c r="A609" s="7">
        <v>44444.322916666664</v>
      </c>
      <c r="B609" s="7">
        <v>44444.333333333336</v>
      </c>
      <c r="C609" s="3">
        <v>105.46189</v>
      </c>
      <c r="D609" s="3">
        <v>156.59692999999999</v>
      </c>
      <c r="E609" s="3"/>
      <c r="F609" s="3"/>
      <c r="G609" s="3">
        <v>-51.135039999999996</v>
      </c>
      <c r="H609" s="3">
        <v>0</v>
      </c>
      <c r="I609" s="3">
        <v>201.22</v>
      </c>
      <c r="J609" s="3">
        <v>0</v>
      </c>
      <c r="K609" s="3">
        <v>2.6050288199999998</v>
      </c>
      <c r="L609" s="3">
        <v>0.97222213999999996</v>
      </c>
      <c r="M609" s="3">
        <v>17.60452609</v>
      </c>
      <c r="N609" s="5"/>
    </row>
    <row r="610" spans="1:14" x14ac:dyDescent="0.25">
      <c r="A610" s="7">
        <v>44444.333333333336</v>
      </c>
      <c r="B610" s="7">
        <v>44444.34375</v>
      </c>
      <c r="C610" s="3">
        <v>53.145299999999999</v>
      </c>
      <c r="D610" s="3">
        <v>140.30985000000001</v>
      </c>
      <c r="E610" s="3"/>
      <c r="F610" s="3"/>
      <c r="G610" s="3">
        <v>-87.164550000000006</v>
      </c>
      <c r="H610" s="3">
        <v>0</v>
      </c>
      <c r="I610" s="3">
        <v>148.9</v>
      </c>
      <c r="J610" s="3">
        <v>0</v>
      </c>
      <c r="K610" s="3">
        <v>2.5236808499999999</v>
      </c>
      <c r="L610" s="3">
        <v>1.1767561099999999</v>
      </c>
      <c r="M610" s="3">
        <v>6.43112364</v>
      </c>
      <c r="N610" s="5"/>
    </row>
    <row r="611" spans="1:14" x14ac:dyDescent="0.25">
      <c r="A611" s="7">
        <v>44444.34375</v>
      </c>
      <c r="B611" s="7">
        <v>44444.354166666664</v>
      </c>
      <c r="C611" s="3">
        <v>79.514189999999999</v>
      </c>
      <c r="D611" s="3">
        <v>147.54773</v>
      </c>
      <c r="E611" s="3"/>
      <c r="F611" s="3"/>
      <c r="G611" s="3">
        <v>-68.033540000000002</v>
      </c>
      <c r="H611" s="3">
        <v>0</v>
      </c>
      <c r="I611" s="3">
        <v>201.2</v>
      </c>
      <c r="J611" s="3">
        <v>0</v>
      </c>
      <c r="K611" s="3">
        <v>2.5153107499999998</v>
      </c>
      <c r="L611" s="3">
        <v>1.17392538</v>
      </c>
      <c r="M611" s="3">
        <v>12.903743710000001</v>
      </c>
      <c r="N611" s="5"/>
    </row>
    <row r="612" spans="1:14" x14ac:dyDescent="0.25">
      <c r="A612" s="7">
        <v>44444.354166666664</v>
      </c>
      <c r="B612" s="7">
        <v>44444.364583333336</v>
      </c>
      <c r="C612" s="3">
        <v>105.86978000000001</v>
      </c>
      <c r="D612" s="3">
        <v>168.22868</v>
      </c>
      <c r="E612" s="3"/>
      <c r="F612" s="3"/>
      <c r="G612" s="3">
        <v>-62.358899999999998</v>
      </c>
      <c r="H612" s="3">
        <v>0</v>
      </c>
      <c r="I612" s="3">
        <v>201.2</v>
      </c>
      <c r="J612" s="3">
        <v>0</v>
      </c>
      <c r="K612" s="3">
        <v>2.4408707999999999</v>
      </c>
      <c r="L612" s="3">
        <v>0.80123937999999995</v>
      </c>
      <c r="M612" s="3">
        <v>16.672327989999999</v>
      </c>
      <c r="N612" s="5"/>
    </row>
    <row r="613" spans="1:14" x14ac:dyDescent="0.25">
      <c r="A613" s="7">
        <v>44444.364583333336</v>
      </c>
      <c r="B613" s="7">
        <v>44444.375</v>
      </c>
      <c r="C613" s="3">
        <v>123.03767999999999</v>
      </c>
      <c r="D613" s="3">
        <v>186.32449</v>
      </c>
      <c r="E613" s="3"/>
      <c r="F613" s="3"/>
      <c r="G613" s="3">
        <v>-63.286810000000003</v>
      </c>
      <c r="H613" s="3">
        <v>0</v>
      </c>
      <c r="I613" s="3">
        <v>201.2</v>
      </c>
      <c r="J613" s="3">
        <v>0</v>
      </c>
      <c r="K613" s="3">
        <v>2.3800172900000001</v>
      </c>
      <c r="L613" s="3">
        <v>0.77088621999999996</v>
      </c>
      <c r="M613" s="3">
        <v>18.892859229999999</v>
      </c>
      <c r="N613" s="5"/>
    </row>
    <row r="614" spans="1:14" x14ac:dyDescent="0.25">
      <c r="A614" s="7">
        <v>44444.375</v>
      </c>
      <c r="B614" s="7">
        <v>44444.385416666664</v>
      </c>
      <c r="C614" s="3">
        <v>113.40467</v>
      </c>
      <c r="D614" s="3">
        <v>168.16638</v>
      </c>
      <c r="E614" s="3"/>
      <c r="F614" s="3"/>
      <c r="G614" s="3">
        <v>-54.761710000000001</v>
      </c>
      <c r="H614" s="3">
        <v>0</v>
      </c>
      <c r="I614" s="3">
        <v>201.2</v>
      </c>
      <c r="J614" s="3">
        <v>0</v>
      </c>
      <c r="K614" s="3">
        <v>2.1991849700000001</v>
      </c>
      <c r="L614" s="3">
        <v>0.90240191000000003</v>
      </c>
      <c r="M614" s="3">
        <v>17.117531929999998</v>
      </c>
      <c r="N614" s="5"/>
    </row>
    <row r="615" spans="1:14" x14ac:dyDescent="0.25">
      <c r="A615" s="7">
        <v>44444.385416666664</v>
      </c>
      <c r="B615" s="7">
        <v>44444.395833333336</v>
      </c>
      <c r="C615" s="3">
        <v>160.04791</v>
      </c>
      <c r="D615" s="3">
        <v>206.51119</v>
      </c>
      <c r="E615" s="3"/>
      <c r="F615" s="3"/>
      <c r="G615" s="3">
        <v>-46.463279999999997</v>
      </c>
      <c r="H615" s="3">
        <v>0</v>
      </c>
      <c r="I615" s="3">
        <v>201.2</v>
      </c>
      <c r="J615" s="3">
        <v>0</v>
      </c>
      <c r="K615" s="3">
        <v>2.1400892100000002</v>
      </c>
      <c r="L615" s="3">
        <v>0.87977358000000006</v>
      </c>
      <c r="M615" s="3">
        <v>23.508793069999999</v>
      </c>
      <c r="N615" s="5"/>
    </row>
    <row r="616" spans="1:14" x14ac:dyDescent="0.25">
      <c r="A616" s="7">
        <v>44444.395833333336</v>
      </c>
      <c r="B616" s="7">
        <v>44444.40625</v>
      </c>
      <c r="C616" s="3">
        <v>135.70877999999999</v>
      </c>
      <c r="D616" s="3">
        <v>189.35900000000001</v>
      </c>
      <c r="E616" s="3"/>
      <c r="F616" s="3"/>
      <c r="G616" s="3">
        <v>-53.650219999999997</v>
      </c>
      <c r="H616" s="3">
        <v>0</v>
      </c>
      <c r="I616" s="3">
        <v>201.2</v>
      </c>
      <c r="J616" s="3">
        <v>0</v>
      </c>
      <c r="K616" s="3">
        <v>2.11472828</v>
      </c>
      <c r="L616" s="3">
        <v>1.09476229</v>
      </c>
      <c r="M616" s="3">
        <v>19.697493590000001</v>
      </c>
      <c r="N616" s="5"/>
    </row>
    <row r="617" spans="1:14" x14ac:dyDescent="0.25">
      <c r="A617" s="7">
        <v>44444.40625</v>
      </c>
      <c r="B617" s="7">
        <v>44444.416666666664</v>
      </c>
      <c r="C617" s="3">
        <v>115.58026</v>
      </c>
      <c r="D617" s="3">
        <v>176.98985999999999</v>
      </c>
      <c r="E617" s="3"/>
      <c r="F617" s="3"/>
      <c r="G617" s="3">
        <v>-61.409599999999998</v>
      </c>
      <c r="H617" s="3">
        <v>0</v>
      </c>
      <c r="I617" s="3">
        <v>201.2</v>
      </c>
      <c r="J617" s="3">
        <v>0</v>
      </c>
      <c r="K617" s="3">
        <v>2.0885289500000002</v>
      </c>
      <c r="L617" s="3">
        <v>1.0808787200000001</v>
      </c>
      <c r="M617" s="3">
        <v>16.56809651</v>
      </c>
      <c r="N617" s="5"/>
    </row>
    <row r="618" spans="1:14" x14ac:dyDescent="0.25">
      <c r="A618" s="7">
        <v>44444.416666666664</v>
      </c>
      <c r="B618" s="7">
        <v>44444.427083333336</v>
      </c>
      <c r="C618" s="3">
        <v>150.35032000000001</v>
      </c>
      <c r="D618" s="3">
        <v>230.95524</v>
      </c>
      <c r="E618" s="3"/>
      <c r="F618" s="3"/>
      <c r="G618" s="3">
        <v>-80.604920000000007</v>
      </c>
      <c r="H618" s="3">
        <v>0</v>
      </c>
      <c r="I618" s="3">
        <v>148.9</v>
      </c>
      <c r="J618" s="3">
        <v>0</v>
      </c>
      <c r="K618" s="3">
        <v>2.1664445799999998</v>
      </c>
      <c r="L618" s="3">
        <v>0.61644907999999998</v>
      </c>
      <c r="M618" s="3">
        <v>15.797696930000001</v>
      </c>
      <c r="N618" s="5"/>
    </row>
    <row r="619" spans="1:14" x14ac:dyDescent="0.25">
      <c r="A619" s="7">
        <v>44444.427083333336</v>
      </c>
      <c r="B619" s="7">
        <v>44444.4375</v>
      </c>
      <c r="C619" s="3">
        <v>135.61843999999999</v>
      </c>
      <c r="D619" s="3">
        <v>228.10195999999999</v>
      </c>
      <c r="E619" s="3"/>
      <c r="F619" s="3"/>
      <c r="G619" s="3">
        <v>-92.483519999999999</v>
      </c>
      <c r="H619" s="3">
        <v>0</v>
      </c>
      <c r="I619" s="3">
        <v>148.9</v>
      </c>
      <c r="J619" s="3">
        <v>0</v>
      </c>
      <c r="K619" s="3">
        <v>2.1461627999999999</v>
      </c>
      <c r="L619" s="3">
        <v>0.58961058</v>
      </c>
      <c r="M619" s="3">
        <v>14.11731719</v>
      </c>
      <c r="N619" s="5"/>
    </row>
    <row r="620" spans="1:14" x14ac:dyDescent="0.25">
      <c r="A620" s="7">
        <v>44444.4375</v>
      </c>
      <c r="B620" s="7">
        <v>44444.447916666664</v>
      </c>
      <c r="C620" s="3">
        <v>152.66363999999999</v>
      </c>
      <c r="D620" s="3">
        <v>224.85645</v>
      </c>
      <c r="E620" s="3"/>
      <c r="F620" s="3"/>
      <c r="G620" s="3">
        <v>-72.192809999999994</v>
      </c>
      <c r="H620" s="3">
        <v>0</v>
      </c>
      <c r="I620" s="3">
        <v>148.9</v>
      </c>
      <c r="J620" s="3">
        <v>0</v>
      </c>
      <c r="K620" s="3">
        <v>2.1443558700000001</v>
      </c>
      <c r="L620" s="3">
        <v>0.73148347000000002</v>
      </c>
      <c r="M620" s="3">
        <v>15.850651190000001</v>
      </c>
      <c r="N620" s="5"/>
    </row>
    <row r="621" spans="1:14" x14ac:dyDescent="0.25">
      <c r="A621" s="7">
        <v>44444.447916666664</v>
      </c>
      <c r="B621" s="7">
        <v>44444.458333333336</v>
      </c>
      <c r="C621" s="3">
        <v>126.54357</v>
      </c>
      <c r="D621" s="3">
        <v>228.88041999999999</v>
      </c>
      <c r="E621" s="3"/>
      <c r="F621" s="3"/>
      <c r="G621" s="3">
        <v>-102.33685</v>
      </c>
      <c r="H621" s="3">
        <v>0</v>
      </c>
      <c r="I621" s="3">
        <v>148.9</v>
      </c>
      <c r="J621" s="3">
        <v>0</v>
      </c>
      <c r="K621" s="3">
        <v>2.1481031399999999</v>
      </c>
      <c r="L621" s="3">
        <v>0.72381165000000003</v>
      </c>
      <c r="M621" s="3">
        <v>13.153361459999999</v>
      </c>
      <c r="N621" s="5"/>
    </row>
    <row r="622" spans="1:14" x14ac:dyDescent="0.25">
      <c r="A622" s="7">
        <v>44444.458333333336</v>
      </c>
      <c r="B622" s="7">
        <v>44444.46875</v>
      </c>
      <c r="C622" s="3">
        <v>114.56457</v>
      </c>
      <c r="D622" s="3">
        <v>186.82035999999999</v>
      </c>
      <c r="E622" s="3"/>
      <c r="F622" s="3"/>
      <c r="G622" s="3">
        <v>-72.255790000000005</v>
      </c>
      <c r="H622" s="3">
        <v>0</v>
      </c>
      <c r="I622" s="3">
        <v>148.9</v>
      </c>
      <c r="J622" s="3">
        <v>0</v>
      </c>
      <c r="K622" s="3">
        <v>1.99031534</v>
      </c>
      <c r="L622" s="3">
        <v>0.86744664000000005</v>
      </c>
      <c r="M622" s="3">
        <v>11.660546269999999</v>
      </c>
      <c r="N622" s="5"/>
    </row>
    <row r="623" spans="1:14" x14ac:dyDescent="0.25">
      <c r="A623" s="7">
        <v>44444.46875</v>
      </c>
      <c r="B623" s="7">
        <v>44444.479166666664</v>
      </c>
      <c r="C623" s="3">
        <v>120.22798</v>
      </c>
      <c r="D623" s="3">
        <v>203.88015999999999</v>
      </c>
      <c r="E623" s="3"/>
      <c r="F623" s="3"/>
      <c r="G623" s="3">
        <v>-83.652180000000001</v>
      </c>
      <c r="H623" s="3">
        <v>0</v>
      </c>
      <c r="I623" s="3">
        <v>148.9</v>
      </c>
      <c r="J623" s="3">
        <v>0</v>
      </c>
      <c r="K623" s="3">
        <v>1.98470407</v>
      </c>
      <c r="L623" s="3">
        <v>0.87520787</v>
      </c>
      <c r="M623" s="3">
        <v>12.201916300000001</v>
      </c>
      <c r="N623" s="5"/>
    </row>
    <row r="624" spans="1:14" x14ac:dyDescent="0.25">
      <c r="A624" s="7">
        <v>44444.479166666664</v>
      </c>
      <c r="B624" s="7">
        <v>44444.489583333336</v>
      </c>
      <c r="C624" s="3">
        <v>85.499849999999995</v>
      </c>
      <c r="D624" s="3">
        <v>179.37878000000001</v>
      </c>
      <c r="E624" s="3"/>
      <c r="F624" s="3"/>
      <c r="G624" s="3">
        <v>-93.878929999999997</v>
      </c>
      <c r="H624" s="3">
        <v>0</v>
      </c>
      <c r="I624" s="3">
        <v>148.9</v>
      </c>
      <c r="J624" s="3">
        <v>0</v>
      </c>
      <c r="K624" s="3">
        <v>1.98416211</v>
      </c>
      <c r="L624" s="3">
        <v>0.85094599999999998</v>
      </c>
      <c r="M624" s="3">
        <v>8.6788297300000004</v>
      </c>
      <c r="N624" s="5"/>
    </row>
    <row r="625" spans="1:14" x14ac:dyDescent="0.25">
      <c r="A625" s="7">
        <v>44444.489583333336</v>
      </c>
      <c r="B625" s="7">
        <v>44444.5</v>
      </c>
      <c r="C625" s="3">
        <v>82.150120000000001</v>
      </c>
      <c r="D625" s="3">
        <v>182.69087999999999</v>
      </c>
      <c r="E625" s="3"/>
      <c r="F625" s="3"/>
      <c r="G625" s="3">
        <v>-100.54076000000001</v>
      </c>
      <c r="H625" s="3">
        <v>0</v>
      </c>
      <c r="I625" s="3">
        <v>148.9</v>
      </c>
      <c r="J625" s="3">
        <v>0</v>
      </c>
      <c r="K625" s="3">
        <v>1.98493933</v>
      </c>
      <c r="L625" s="3">
        <v>0.84592014999999998</v>
      </c>
      <c r="M625" s="3">
        <v>8.3418753399999996</v>
      </c>
      <c r="N625" s="5"/>
    </row>
    <row r="626" spans="1:14" x14ac:dyDescent="0.25">
      <c r="A626" s="7">
        <v>44444.5</v>
      </c>
      <c r="B626" s="7">
        <v>44444.510416666664</v>
      </c>
      <c r="C626" s="3">
        <v>88.318029999999993</v>
      </c>
      <c r="D626" s="3">
        <v>162.89755</v>
      </c>
      <c r="E626" s="3"/>
      <c r="F626" s="3"/>
      <c r="G626" s="3">
        <v>-74.579520000000002</v>
      </c>
      <c r="H626" s="3">
        <v>0</v>
      </c>
      <c r="I626" s="3">
        <v>148.9</v>
      </c>
      <c r="J626" s="3">
        <v>0</v>
      </c>
      <c r="K626" s="3">
        <v>1.8983541799999999</v>
      </c>
      <c r="L626" s="3">
        <v>0.98632156999999998</v>
      </c>
      <c r="M626" s="3">
        <v>8.9322493000000005</v>
      </c>
      <c r="N626" s="5"/>
    </row>
    <row r="627" spans="1:14" x14ac:dyDescent="0.25">
      <c r="A627" s="7">
        <v>44444.510416666664</v>
      </c>
      <c r="B627" s="7">
        <v>44444.520833333336</v>
      </c>
      <c r="C627" s="3">
        <v>71.343670000000003</v>
      </c>
      <c r="D627" s="3">
        <v>165.69257999999999</v>
      </c>
      <c r="E627" s="3"/>
      <c r="F627" s="3"/>
      <c r="G627" s="3">
        <v>-94.348910000000004</v>
      </c>
      <c r="H627" s="3">
        <v>0</v>
      </c>
      <c r="I627" s="3">
        <v>108.11</v>
      </c>
      <c r="J627" s="3">
        <v>0</v>
      </c>
      <c r="K627" s="3">
        <v>1.91158636</v>
      </c>
      <c r="L627" s="3">
        <v>0.98496983000000005</v>
      </c>
      <c r="M627" s="3">
        <v>5.7913707199999997</v>
      </c>
      <c r="N627" s="5"/>
    </row>
    <row r="628" spans="1:14" x14ac:dyDescent="0.25">
      <c r="A628" s="7">
        <v>44444.520833333336</v>
      </c>
      <c r="B628" s="7">
        <v>44444.53125</v>
      </c>
      <c r="C628" s="3">
        <v>65.727959999999996</v>
      </c>
      <c r="D628" s="3">
        <v>175.66034999999999</v>
      </c>
      <c r="E628" s="3"/>
      <c r="F628" s="3"/>
      <c r="G628" s="3">
        <v>-109.93239</v>
      </c>
      <c r="H628" s="3">
        <v>0</v>
      </c>
      <c r="I628" s="3">
        <v>98.01</v>
      </c>
      <c r="J628" s="3">
        <v>0</v>
      </c>
      <c r="K628" s="3">
        <v>1.9257027499999999</v>
      </c>
      <c r="L628" s="3">
        <v>1.01790023</v>
      </c>
      <c r="M628" s="3">
        <v>5.0324486100000003</v>
      </c>
      <c r="N628" s="5"/>
    </row>
    <row r="629" spans="1:14" x14ac:dyDescent="0.25">
      <c r="A629" s="7">
        <v>44444.53125</v>
      </c>
      <c r="B629" s="7">
        <v>44444.541666666664</v>
      </c>
      <c r="C629" s="3">
        <v>67.644379999999998</v>
      </c>
      <c r="D629" s="3">
        <v>173.60079999999999</v>
      </c>
      <c r="E629" s="3"/>
      <c r="F629" s="3"/>
      <c r="G629" s="3">
        <v>-105.95641999999999</v>
      </c>
      <c r="H629" s="3">
        <v>0</v>
      </c>
      <c r="I629" s="3">
        <v>98.01</v>
      </c>
      <c r="J629" s="3">
        <v>0</v>
      </c>
      <c r="K629" s="3">
        <v>1.9386482199999999</v>
      </c>
      <c r="L629" s="3">
        <v>1.0626252</v>
      </c>
      <c r="M629" s="3">
        <v>5.17312437</v>
      </c>
      <c r="N629" s="5"/>
    </row>
    <row r="630" spans="1:14" x14ac:dyDescent="0.25">
      <c r="A630" s="7">
        <v>44444.541666666664</v>
      </c>
      <c r="B630" s="7">
        <v>44444.552083333336</v>
      </c>
      <c r="C630" s="3">
        <v>80.138090000000005</v>
      </c>
      <c r="D630" s="3">
        <v>145.22721999999999</v>
      </c>
      <c r="E630" s="3"/>
      <c r="F630" s="3"/>
      <c r="G630" s="3">
        <v>-65.089129999999997</v>
      </c>
      <c r="H630" s="3">
        <v>0</v>
      </c>
      <c r="I630" s="3">
        <v>108.14</v>
      </c>
      <c r="J630" s="3">
        <v>0</v>
      </c>
      <c r="K630" s="3">
        <v>1.3327634900000001</v>
      </c>
      <c r="L630" s="3">
        <v>0.98524007000000002</v>
      </c>
      <c r="M630" s="3">
        <v>6.50327403</v>
      </c>
      <c r="N630" s="5"/>
    </row>
    <row r="631" spans="1:14" x14ac:dyDescent="0.25">
      <c r="A631" s="7">
        <v>44444.552083333336</v>
      </c>
      <c r="B631" s="7">
        <v>44444.5625</v>
      </c>
      <c r="C631" s="3">
        <v>76.248909999999995</v>
      </c>
      <c r="D631" s="3">
        <v>155.15817999999999</v>
      </c>
      <c r="E631" s="3"/>
      <c r="F631" s="3"/>
      <c r="G631" s="3">
        <v>-78.909270000000006</v>
      </c>
      <c r="H631" s="3">
        <v>0</v>
      </c>
      <c r="I631" s="3">
        <v>108.14</v>
      </c>
      <c r="J631" s="3">
        <v>0</v>
      </c>
      <c r="K631" s="3">
        <v>1.3532146599999999</v>
      </c>
      <c r="L631" s="3">
        <v>0.96018477000000002</v>
      </c>
      <c r="M631" s="3">
        <v>6.2236225599999999</v>
      </c>
      <c r="N631" s="5"/>
    </row>
    <row r="632" spans="1:14" x14ac:dyDescent="0.25">
      <c r="A632" s="7">
        <v>44444.5625</v>
      </c>
      <c r="B632" s="7">
        <v>44444.572916666664</v>
      </c>
      <c r="C632" s="3">
        <v>61.90587</v>
      </c>
      <c r="D632" s="3">
        <v>147.85782</v>
      </c>
      <c r="E632" s="3"/>
      <c r="F632" s="3"/>
      <c r="G632" s="3">
        <v>-85.951949999999997</v>
      </c>
      <c r="H632" s="3">
        <v>0</v>
      </c>
      <c r="I632" s="3">
        <v>108.11</v>
      </c>
      <c r="J632" s="3">
        <v>0</v>
      </c>
      <c r="K632" s="3">
        <v>1.3594391299999999</v>
      </c>
      <c r="L632" s="3">
        <v>1.0644380099999999</v>
      </c>
      <c r="M632" s="3">
        <v>5.1186696300000003</v>
      </c>
      <c r="N632" s="5"/>
    </row>
    <row r="633" spans="1:14" x14ac:dyDescent="0.25">
      <c r="A633" s="7">
        <v>44444.572916666664</v>
      </c>
      <c r="B633" s="7">
        <v>44444.583333333336</v>
      </c>
      <c r="C633" s="3">
        <v>56.848239999999997</v>
      </c>
      <c r="D633" s="3">
        <v>153.48935</v>
      </c>
      <c r="E633" s="3"/>
      <c r="F633" s="3"/>
      <c r="G633" s="3">
        <v>-96.641109999999998</v>
      </c>
      <c r="H633" s="3">
        <v>0</v>
      </c>
      <c r="I633" s="3">
        <v>108.11</v>
      </c>
      <c r="J633" s="3">
        <v>0</v>
      </c>
      <c r="K633" s="3">
        <v>1.39053647</v>
      </c>
      <c r="L633" s="3">
        <v>1.02058129</v>
      </c>
      <c r="M633" s="3">
        <v>4.8218310000000004</v>
      </c>
      <c r="N633" s="5"/>
    </row>
    <row r="634" spans="1:14" x14ac:dyDescent="0.25">
      <c r="A634" s="7">
        <v>44444.583333333336</v>
      </c>
      <c r="B634" s="7">
        <v>44444.59375</v>
      </c>
      <c r="C634" s="3">
        <v>93.423509999999993</v>
      </c>
      <c r="D634" s="3">
        <v>132.76881</v>
      </c>
      <c r="E634" s="3"/>
      <c r="F634" s="3"/>
      <c r="G634" s="3">
        <v>-39.345300000000002</v>
      </c>
      <c r="H634" s="3">
        <v>0.01</v>
      </c>
      <c r="I634" s="3">
        <v>108.14</v>
      </c>
      <c r="J634" s="3">
        <v>0.01</v>
      </c>
      <c r="K634" s="3">
        <v>1.18514958</v>
      </c>
      <c r="L634" s="3">
        <v>1.0236295</v>
      </c>
      <c r="M634" s="3">
        <v>8.1210997299999992</v>
      </c>
      <c r="N634" s="5"/>
    </row>
    <row r="635" spans="1:14" x14ac:dyDescent="0.25">
      <c r="A635" s="7">
        <v>44444.59375</v>
      </c>
      <c r="B635" s="7">
        <v>44444.604166666664</v>
      </c>
      <c r="C635" s="3">
        <v>76.352189999999993</v>
      </c>
      <c r="D635" s="3">
        <v>117.34845</v>
      </c>
      <c r="E635" s="3"/>
      <c r="F635" s="3"/>
      <c r="G635" s="3">
        <v>-40.996259999999999</v>
      </c>
      <c r="H635" s="3">
        <v>0.01</v>
      </c>
      <c r="I635" s="3">
        <v>108.14</v>
      </c>
      <c r="J635" s="3">
        <v>0.01</v>
      </c>
      <c r="K635" s="3">
        <v>1.19545966</v>
      </c>
      <c r="L635" s="3">
        <v>1.03253946</v>
      </c>
      <c r="M635" s="3">
        <v>6.6859356300000004</v>
      </c>
      <c r="N635" s="5"/>
    </row>
    <row r="636" spans="1:14" x14ac:dyDescent="0.25">
      <c r="A636" s="7">
        <v>44444.604166666664</v>
      </c>
      <c r="B636" s="7">
        <v>44444.614583333336</v>
      </c>
      <c r="C636" s="3">
        <v>91.546940000000006</v>
      </c>
      <c r="D636" s="3">
        <v>124.67552000000001</v>
      </c>
      <c r="E636" s="3"/>
      <c r="F636" s="3"/>
      <c r="G636" s="3">
        <v>-33.128579999999999</v>
      </c>
      <c r="H636" s="3">
        <v>0.01</v>
      </c>
      <c r="I636" s="3">
        <v>108.14</v>
      </c>
      <c r="J636" s="3">
        <v>0.01</v>
      </c>
      <c r="K636" s="3">
        <v>1.2096840799999999</v>
      </c>
      <c r="L636" s="3">
        <v>1.0701279400000001</v>
      </c>
      <c r="M636" s="3">
        <v>8.0549931800000003</v>
      </c>
      <c r="N636" s="5"/>
    </row>
    <row r="637" spans="1:14" x14ac:dyDescent="0.25">
      <c r="A637" s="7">
        <v>44444.614583333336</v>
      </c>
      <c r="B637" s="7">
        <v>44444.625</v>
      </c>
      <c r="C637" s="3">
        <v>76.803740000000005</v>
      </c>
      <c r="D637" s="3">
        <v>98.153850000000006</v>
      </c>
      <c r="E637" s="3"/>
      <c r="F637" s="3"/>
      <c r="G637" s="3">
        <v>-21.350110000000001</v>
      </c>
      <c r="H637" s="3">
        <v>0.01</v>
      </c>
      <c r="I637" s="3">
        <v>108.14</v>
      </c>
      <c r="J637" s="3">
        <v>0.01</v>
      </c>
      <c r="K637" s="3">
        <v>1.22039472</v>
      </c>
      <c r="L637" s="3">
        <v>1.0795921100000001</v>
      </c>
      <c r="M637" s="3">
        <v>6.8357013799999997</v>
      </c>
      <c r="N637" s="5"/>
    </row>
    <row r="638" spans="1:14" x14ac:dyDescent="0.25">
      <c r="A638" s="7">
        <v>44444.625</v>
      </c>
      <c r="B638" s="7">
        <v>44444.635416666664</v>
      </c>
      <c r="C638" s="3">
        <v>104.12266</v>
      </c>
      <c r="D638" s="3">
        <v>105.18849</v>
      </c>
      <c r="E638" s="3"/>
      <c r="F638" s="3"/>
      <c r="G638" s="3">
        <v>-1.0658300000000001</v>
      </c>
      <c r="H638" s="3">
        <v>0.01</v>
      </c>
      <c r="I638" s="3">
        <v>108.15</v>
      </c>
      <c r="J638" s="3">
        <v>0.01</v>
      </c>
      <c r="K638" s="3">
        <v>1.4524028899999999</v>
      </c>
      <c r="L638" s="3">
        <v>1.08928929</v>
      </c>
      <c r="M638" s="3">
        <v>9.3462972299999993</v>
      </c>
      <c r="N638" s="5"/>
    </row>
    <row r="639" spans="1:14" x14ac:dyDescent="0.25">
      <c r="A639" s="7">
        <v>44444.635416666664</v>
      </c>
      <c r="B639" s="7">
        <v>44444.645833333336</v>
      </c>
      <c r="C639" s="3">
        <v>72.77319</v>
      </c>
      <c r="D639" s="3">
        <v>60.423920000000003</v>
      </c>
      <c r="E639" s="3"/>
      <c r="F639" s="3"/>
      <c r="G639" s="3">
        <v>12.349270000000001</v>
      </c>
      <c r="H639" s="3">
        <v>194.1299999</v>
      </c>
      <c r="I639" s="3">
        <v>194.13</v>
      </c>
      <c r="J639" s="3">
        <v>69.09</v>
      </c>
      <c r="K639" s="3">
        <v>3.0949303100000001</v>
      </c>
      <c r="L639" s="3">
        <v>1.081914</v>
      </c>
      <c r="M639" s="3">
        <v>6.12052189</v>
      </c>
      <c r="N639" s="5"/>
    </row>
    <row r="640" spans="1:14" x14ac:dyDescent="0.25">
      <c r="A640" s="7">
        <v>44444.645833333336</v>
      </c>
      <c r="B640" s="7">
        <v>44444.65625</v>
      </c>
      <c r="C640" s="3">
        <v>57.003419999999998</v>
      </c>
      <c r="D640" s="3">
        <v>67.935749999999999</v>
      </c>
      <c r="E640" s="3"/>
      <c r="F640" s="3"/>
      <c r="G640" s="3">
        <v>-10.93233</v>
      </c>
      <c r="H640" s="3">
        <v>42.52167729</v>
      </c>
      <c r="I640" s="3">
        <v>108.14</v>
      </c>
      <c r="J640" s="3">
        <v>45.29</v>
      </c>
      <c r="K640" s="3">
        <v>1.8846999200000001</v>
      </c>
      <c r="L640" s="3">
        <v>0.94244989999999995</v>
      </c>
      <c r="M640" s="3">
        <v>3.04002025</v>
      </c>
      <c r="N640" s="5"/>
    </row>
    <row r="641" spans="1:14" x14ac:dyDescent="0.25">
      <c r="A641" s="7">
        <v>44444.65625</v>
      </c>
      <c r="B641" s="7">
        <v>44444.666666666664</v>
      </c>
      <c r="C641" s="3">
        <v>71.453440000000001</v>
      </c>
      <c r="D641" s="3">
        <v>67.375380000000007</v>
      </c>
      <c r="E641" s="3"/>
      <c r="F641" s="3"/>
      <c r="G641" s="3">
        <v>4.0780599999999998</v>
      </c>
      <c r="H641" s="3">
        <v>114.15382169999999</v>
      </c>
      <c r="I641" s="3">
        <v>108.14</v>
      </c>
      <c r="J641" s="3">
        <v>45.29</v>
      </c>
      <c r="K641" s="3">
        <v>2.56734705</v>
      </c>
      <c r="L641" s="3">
        <v>0.92808011999999995</v>
      </c>
      <c r="M641" s="3">
        <v>3.4040453799999999</v>
      </c>
      <c r="N641" s="5"/>
    </row>
    <row r="642" spans="1:14" x14ac:dyDescent="0.25">
      <c r="A642" s="7">
        <v>44444.666666666664</v>
      </c>
      <c r="B642" s="7">
        <v>44444.677083333336</v>
      </c>
      <c r="C642" s="3">
        <v>13.62018</v>
      </c>
      <c r="D642" s="3">
        <v>79.313959999999994</v>
      </c>
      <c r="E642" s="3"/>
      <c r="F642" s="3"/>
      <c r="G642" s="3">
        <v>-65.693780000000004</v>
      </c>
      <c r="H642" s="3">
        <v>52.652951770000001</v>
      </c>
      <c r="I642" s="3">
        <v>0</v>
      </c>
      <c r="J642" s="3">
        <v>60</v>
      </c>
      <c r="K642" s="3">
        <v>2.7875044199999999</v>
      </c>
      <c r="L642" s="3">
        <v>1.58315757</v>
      </c>
      <c r="M642" s="3">
        <v>0.45228950000000001</v>
      </c>
      <c r="N642" s="5"/>
    </row>
    <row r="643" spans="1:14" x14ac:dyDescent="0.25">
      <c r="A643" s="7">
        <v>44444.677083333336</v>
      </c>
      <c r="B643" s="7">
        <v>44444.6875</v>
      </c>
      <c r="C643" s="3">
        <v>26.82658</v>
      </c>
      <c r="D643" s="3">
        <v>98.641069999999999</v>
      </c>
      <c r="E643" s="3"/>
      <c r="F643" s="3"/>
      <c r="G643" s="3">
        <v>-71.814490000000006</v>
      </c>
      <c r="H643" s="3">
        <v>0.01</v>
      </c>
      <c r="I643" s="3">
        <v>148.69999999999999</v>
      </c>
      <c r="J643" s="3">
        <v>0.01</v>
      </c>
      <c r="K643" s="3">
        <v>2.3294999999999999</v>
      </c>
      <c r="L643" s="3">
        <v>1.5604847399999999</v>
      </c>
      <c r="M643" s="3">
        <v>3.1245180700000001</v>
      </c>
      <c r="N643" s="5"/>
    </row>
    <row r="644" spans="1:14" x14ac:dyDescent="0.25">
      <c r="A644" s="7">
        <v>44444.6875</v>
      </c>
      <c r="B644" s="7">
        <v>44444.697916666664</v>
      </c>
      <c r="C644" s="3">
        <v>52.664560000000002</v>
      </c>
      <c r="D644" s="3">
        <v>47.69314</v>
      </c>
      <c r="E644" s="3"/>
      <c r="F644" s="3"/>
      <c r="G644" s="3">
        <v>4.9714200000000002</v>
      </c>
      <c r="H644" s="3">
        <v>150.71900919999999</v>
      </c>
      <c r="I644" s="3">
        <v>148.69999999999999</v>
      </c>
      <c r="J644" s="3">
        <v>55</v>
      </c>
      <c r="K644" s="3">
        <v>3.72354034</v>
      </c>
      <c r="L644" s="3">
        <v>1.5981174899999999</v>
      </c>
      <c r="M644" s="3">
        <v>3.9010189300000002</v>
      </c>
      <c r="N644" s="5"/>
    </row>
    <row r="645" spans="1:14" x14ac:dyDescent="0.25">
      <c r="A645" s="7">
        <v>44444.697916666664</v>
      </c>
      <c r="B645" s="7">
        <v>44444.708333333336</v>
      </c>
      <c r="C645" s="3">
        <v>63.79598</v>
      </c>
      <c r="D645" s="3">
        <v>25.975390000000001</v>
      </c>
      <c r="E645" s="3"/>
      <c r="F645" s="3"/>
      <c r="G645" s="3">
        <v>37.820590000000003</v>
      </c>
      <c r="H645" s="3">
        <v>149.28475649999999</v>
      </c>
      <c r="I645" s="3">
        <v>148.69999999999999</v>
      </c>
      <c r="J645" s="3">
        <v>76.2</v>
      </c>
      <c r="K645" s="3">
        <v>3.80657427</v>
      </c>
      <c r="L645" s="3">
        <v>1.6018011400000001</v>
      </c>
      <c r="M645" s="3">
        <v>3.3036540799999998</v>
      </c>
      <c r="N645" s="5"/>
    </row>
    <row r="646" spans="1:14" x14ac:dyDescent="0.25">
      <c r="A646" s="7">
        <v>44444.708333333336</v>
      </c>
      <c r="B646" s="7">
        <v>44444.71875</v>
      </c>
      <c r="C646" s="3">
        <v>13.013159999999999</v>
      </c>
      <c r="D646" s="3">
        <v>152.57286999999999</v>
      </c>
      <c r="E646" s="3"/>
      <c r="F646" s="3"/>
      <c r="G646" s="3">
        <v>-139.55971</v>
      </c>
      <c r="H646" s="3">
        <v>88.25679762</v>
      </c>
      <c r="I646" s="3">
        <v>105.98</v>
      </c>
      <c r="J646" s="3">
        <v>90.66</v>
      </c>
      <c r="K646" s="3">
        <v>3.56398941</v>
      </c>
      <c r="L646" s="3">
        <v>0.93186846000000001</v>
      </c>
      <c r="M646" s="3">
        <v>-5.1584135599999996</v>
      </c>
      <c r="N646" s="5"/>
    </row>
    <row r="647" spans="1:14" x14ac:dyDescent="0.25">
      <c r="A647" s="7">
        <v>44444.71875</v>
      </c>
      <c r="B647" s="7">
        <v>44444.729166666664</v>
      </c>
      <c r="C647" s="3">
        <v>85.967070000000007</v>
      </c>
      <c r="D647" s="3">
        <v>134.55627999999999</v>
      </c>
      <c r="E647" s="3"/>
      <c r="F647" s="3"/>
      <c r="G647" s="3">
        <v>-48.589210000000001</v>
      </c>
      <c r="H647" s="3">
        <v>90.488800810000001</v>
      </c>
      <c r="I647" s="3">
        <v>0</v>
      </c>
      <c r="J647" s="3">
        <v>90.66</v>
      </c>
      <c r="K647" s="3">
        <v>3.7677016700000001</v>
      </c>
      <c r="L647" s="3">
        <v>0.94824070000000005</v>
      </c>
      <c r="M647" s="3">
        <v>3.2550540799999998</v>
      </c>
      <c r="N647" s="5"/>
    </row>
    <row r="648" spans="1:14" x14ac:dyDescent="0.25">
      <c r="A648" s="7">
        <v>44444.729166666664</v>
      </c>
      <c r="B648" s="7">
        <v>44444.739583333336</v>
      </c>
      <c r="C648" s="3">
        <v>73.989840000000001</v>
      </c>
      <c r="D648" s="3">
        <v>107.0493</v>
      </c>
      <c r="E648" s="3"/>
      <c r="F648" s="3"/>
      <c r="G648" s="3">
        <v>-33.059460000000001</v>
      </c>
      <c r="H648" s="3">
        <v>90.467138480000003</v>
      </c>
      <c r="I648" s="3">
        <v>0</v>
      </c>
      <c r="J648" s="3">
        <v>90.66</v>
      </c>
      <c r="K648" s="3">
        <v>3.77774148</v>
      </c>
      <c r="L648" s="3">
        <v>0.61122829000000001</v>
      </c>
      <c r="M648" s="3">
        <v>3.8533888300000001</v>
      </c>
      <c r="N648" s="5"/>
    </row>
    <row r="649" spans="1:14" x14ac:dyDescent="0.25">
      <c r="A649" s="7">
        <v>44444.739583333336</v>
      </c>
      <c r="B649" s="7">
        <v>44444.75</v>
      </c>
      <c r="C649" s="3">
        <v>69.937439999999995</v>
      </c>
      <c r="D649" s="3">
        <v>116.05667</v>
      </c>
      <c r="E649" s="3"/>
      <c r="F649" s="3"/>
      <c r="G649" s="3">
        <v>-46.119230000000002</v>
      </c>
      <c r="H649" s="3">
        <v>90.430760849999999</v>
      </c>
      <c r="I649" s="3">
        <v>0</v>
      </c>
      <c r="J649" s="3">
        <v>90.66</v>
      </c>
      <c r="K649" s="3">
        <v>3.72268372</v>
      </c>
      <c r="L649" s="3">
        <v>0.69204810999999999</v>
      </c>
      <c r="M649" s="3">
        <v>3.6462218200000001</v>
      </c>
      <c r="N649" s="5"/>
    </row>
    <row r="650" spans="1:14" x14ac:dyDescent="0.25">
      <c r="A650" s="7">
        <v>44444.75</v>
      </c>
      <c r="B650" s="7">
        <v>44444.760416666664</v>
      </c>
      <c r="C650" s="3">
        <v>62.68703</v>
      </c>
      <c r="D650" s="3">
        <v>167.50465</v>
      </c>
      <c r="E650" s="3"/>
      <c r="F650" s="3"/>
      <c r="G650" s="3">
        <v>-104.81762000000001</v>
      </c>
      <c r="H650" s="3">
        <v>73.451582680000001</v>
      </c>
      <c r="I650" s="3">
        <v>0</v>
      </c>
      <c r="J650" s="3">
        <v>76.209999999999994</v>
      </c>
      <c r="K650" s="3">
        <v>3.6207797300000002</v>
      </c>
      <c r="L650" s="3">
        <v>1.0646321999999999</v>
      </c>
      <c r="M650" s="3">
        <v>2.4023214899999998</v>
      </c>
      <c r="N650" s="5"/>
    </row>
    <row r="651" spans="1:14" x14ac:dyDescent="0.25">
      <c r="A651" s="7">
        <v>44444.760416666664</v>
      </c>
      <c r="B651" s="7">
        <v>44444.770833333336</v>
      </c>
      <c r="C651" s="3">
        <v>60.785910000000001</v>
      </c>
      <c r="D651" s="3">
        <v>141.80542</v>
      </c>
      <c r="E651" s="3"/>
      <c r="F651" s="3"/>
      <c r="G651" s="3">
        <v>-81.019509999999997</v>
      </c>
      <c r="H651" s="3">
        <v>82.073848650000002</v>
      </c>
      <c r="I651" s="3">
        <v>0</v>
      </c>
      <c r="J651" s="3">
        <v>82.13</v>
      </c>
      <c r="K651" s="3">
        <v>3.6885837000000001</v>
      </c>
      <c r="L651" s="3">
        <v>1.06070954</v>
      </c>
      <c r="M651" s="3">
        <v>2.9169024399999999</v>
      </c>
      <c r="N651" s="5"/>
    </row>
    <row r="652" spans="1:14" x14ac:dyDescent="0.25">
      <c r="A652" s="7">
        <v>44444.770833333336</v>
      </c>
      <c r="B652" s="7">
        <v>44444.78125</v>
      </c>
      <c r="C652" s="3">
        <v>61.365600000000001</v>
      </c>
      <c r="D652" s="3">
        <v>126.60053000000001</v>
      </c>
      <c r="E652" s="3"/>
      <c r="F652" s="3"/>
      <c r="G652" s="3">
        <v>-65.234930000000006</v>
      </c>
      <c r="H652" s="3">
        <v>90.641624480000004</v>
      </c>
      <c r="I652" s="3">
        <v>0</v>
      </c>
      <c r="J652" s="3">
        <v>90.66</v>
      </c>
      <c r="K652" s="3">
        <v>3.8447213800000002</v>
      </c>
      <c r="L652" s="3">
        <v>0.90608299999999997</v>
      </c>
      <c r="M652" s="3">
        <v>3.1491868799999998</v>
      </c>
      <c r="N652" s="5"/>
    </row>
    <row r="653" spans="1:14" x14ac:dyDescent="0.25">
      <c r="A653" s="7">
        <v>44444.78125</v>
      </c>
      <c r="B653" s="7">
        <v>44444.791666666664</v>
      </c>
      <c r="C653" s="3">
        <v>62.431950000000001</v>
      </c>
      <c r="D653" s="3">
        <v>135.33891</v>
      </c>
      <c r="E653" s="3"/>
      <c r="F653" s="3"/>
      <c r="G653" s="3">
        <v>-72.906959999999998</v>
      </c>
      <c r="H653" s="3">
        <v>92.79060441</v>
      </c>
      <c r="I653" s="3">
        <v>0</v>
      </c>
      <c r="J653" s="3">
        <v>94.5</v>
      </c>
      <c r="K653" s="3">
        <v>3.8803923</v>
      </c>
      <c r="L653" s="3">
        <v>0.89626614000000004</v>
      </c>
      <c r="M653" s="3">
        <v>3.0108573700000001</v>
      </c>
      <c r="N653" s="5"/>
    </row>
    <row r="654" spans="1:14" x14ac:dyDescent="0.25">
      <c r="A654" s="7">
        <v>44444.791666666664</v>
      </c>
      <c r="B654" s="7">
        <v>44444.802083333336</v>
      </c>
      <c r="C654" s="3">
        <v>59.863709999999998</v>
      </c>
      <c r="D654" s="3">
        <v>177.17680999999999</v>
      </c>
      <c r="E654" s="3"/>
      <c r="F654" s="3"/>
      <c r="G654" s="3">
        <v>-117.31310000000001</v>
      </c>
      <c r="H654" s="3">
        <v>90.357993460000003</v>
      </c>
      <c r="I654" s="3">
        <v>0</v>
      </c>
      <c r="J654" s="3">
        <v>90.66</v>
      </c>
      <c r="K654" s="3">
        <v>3.93760413</v>
      </c>
      <c r="L654" s="3">
        <v>0.95268399999999998</v>
      </c>
      <c r="M654" s="3">
        <v>2.2772521999999999</v>
      </c>
      <c r="N654" s="5"/>
    </row>
    <row r="655" spans="1:14" x14ac:dyDescent="0.25">
      <c r="A655" s="7">
        <v>44444.802083333336</v>
      </c>
      <c r="B655" s="7">
        <v>44444.8125</v>
      </c>
      <c r="C655" s="3">
        <v>70.837199999999996</v>
      </c>
      <c r="D655" s="3">
        <v>180.95795000000001</v>
      </c>
      <c r="E655" s="3"/>
      <c r="F655" s="3"/>
      <c r="G655" s="3">
        <v>-110.12075</v>
      </c>
      <c r="H655" s="3">
        <v>90.529263670000006</v>
      </c>
      <c r="I655" s="3">
        <v>0</v>
      </c>
      <c r="J655" s="3">
        <v>90.66</v>
      </c>
      <c r="K655" s="3">
        <v>3.8864758099999999</v>
      </c>
      <c r="L655" s="3">
        <v>0.94100658999999998</v>
      </c>
      <c r="M655" s="3">
        <v>3.4987262700000001</v>
      </c>
      <c r="N655" s="5"/>
    </row>
    <row r="656" spans="1:14" x14ac:dyDescent="0.25">
      <c r="A656" s="7">
        <v>44444.8125</v>
      </c>
      <c r="B656" s="7">
        <v>44444.822916666664</v>
      </c>
      <c r="C656" s="3">
        <v>63.714100000000002</v>
      </c>
      <c r="D656" s="3">
        <v>197.62514999999999</v>
      </c>
      <c r="E656" s="3"/>
      <c r="F656" s="3"/>
      <c r="G656" s="3">
        <v>-133.91104999999999</v>
      </c>
      <c r="H656" s="3">
        <v>90.49378978</v>
      </c>
      <c r="I656" s="3">
        <v>0</v>
      </c>
      <c r="J656" s="3">
        <v>90.66</v>
      </c>
      <c r="K656" s="3">
        <v>3.8661744499999999</v>
      </c>
      <c r="L656" s="3">
        <v>1.0422712000000001</v>
      </c>
      <c r="M656" s="3">
        <v>2.80491402</v>
      </c>
      <c r="N656" s="5"/>
    </row>
    <row r="657" spans="1:14" x14ac:dyDescent="0.25">
      <c r="A657" s="7">
        <v>44444.822916666664</v>
      </c>
      <c r="B657" s="7">
        <v>44444.833333333336</v>
      </c>
      <c r="C657" s="3">
        <v>77.995980000000003</v>
      </c>
      <c r="D657" s="3">
        <v>207.68271999999999</v>
      </c>
      <c r="E657" s="3"/>
      <c r="F657" s="3"/>
      <c r="G657" s="3">
        <v>-129.68673999999999</v>
      </c>
      <c r="H657" s="3">
        <v>90.521648060000004</v>
      </c>
      <c r="I657" s="3">
        <v>0</v>
      </c>
      <c r="J657" s="3">
        <v>90.66</v>
      </c>
      <c r="K657" s="3">
        <v>3.85985786</v>
      </c>
      <c r="L657" s="3">
        <v>1.02068618</v>
      </c>
      <c r="M657" s="3">
        <v>3.7678862199999998</v>
      </c>
      <c r="N657" s="5"/>
    </row>
    <row r="658" spans="1:14" x14ac:dyDescent="0.25">
      <c r="A658" s="7">
        <v>44444.833333333336</v>
      </c>
      <c r="B658" s="7">
        <v>44444.84375</v>
      </c>
      <c r="C658" s="3">
        <v>70.368480000000005</v>
      </c>
      <c r="D658" s="3">
        <v>166.15385000000001</v>
      </c>
      <c r="E658" s="3"/>
      <c r="F658" s="3"/>
      <c r="G658" s="3">
        <v>-95.78537</v>
      </c>
      <c r="H658" s="3">
        <v>90.547202299999995</v>
      </c>
      <c r="I658" s="3">
        <v>0</v>
      </c>
      <c r="J658" s="3">
        <v>90.66</v>
      </c>
      <c r="K658" s="3">
        <v>3.8649048100000001</v>
      </c>
      <c r="L658" s="3">
        <v>0.82383543999999997</v>
      </c>
      <c r="M658" s="3">
        <v>2.4640867599999998</v>
      </c>
      <c r="N658" s="5"/>
    </row>
    <row r="659" spans="1:14" x14ac:dyDescent="0.25">
      <c r="A659" s="7">
        <v>44444.84375</v>
      </c>
      <c r="B659" s="7">
        <v>44444.854166666664</v>
      </c>
      <c r="C659" s="3">
        <v>58.319209999999998</v>
      </c>
      <c r="D659" s="3">
        <v>183.43853999999999</v>
      </c>
      <c r="E659" s="3"/>
      <c r="F659" s="3"/>
      <c r="G659" s="3">
        <v>-125.11933000000001</v>
      </c>
      <c r="H659" s="3">
        <v>90.417934630000005</v>
      </c>
      <c r="I659" s="3">
        <v>0</v>
      </c>
      <c r="J659" s="3">
        <v>90.66</v>
      </c>
      <c r="K659" s="3">
        <v>3.6913643700000001</v>
      </c>
      <c r="L659" s="3">
        <v>0.82465065000000004</v>
      </c>
      <c r="M659" s="3">
        <v>2.7298198</v>
      </c>
      <c r="N659" s="5"/>
    </row>
    <row r="660" spans="1:14" x14ac:dyDescent="0.25">
      <c r="A660" s="7">
        <v>44444.854166666664</v>
      </c>
      <c r="B660" s="7">
        <v>44444.864583333336</v>
      </c>
      <c r="C660" s="3">
        <v>53.356810000000003</v>
      </c>
      <c r="D660" s="3">
        <v>183.96817999999999</v>
      </c>
      <c r="E660" s="3"/>
      <c r="F660" s="3"/>
      <c r="G660" s="3">
        <v>-130.61136999999999</v>
      </c>
      <c r="H660" s="3">
        <v>90.543702440000004</v>
      </c>
      <c r="I660" s="3">
        <v>0</v>
      </c>
      <c r="J660" s="3">
        <v>90.66</v>
      </c>
      <c r="K660" s="3">
        <v>3.6720386700000001</v>
      </c>
      <c r="L660" s="3">
        <v>0.93526549999999997</v>
      </c>
      <c r="M660" s="3">
        <v>2.7647968600000001</v>
      </c>
      <c r="N660" s="5"/>
    </row>
    <row r="661" spans="1:14" x14ac:dyDescent="0.25">
      <c r="A661" s="7">
        <v>44444.864583333336</v>
      </c>
      <c r="B661" s="7">
        <v>44444.875</v>
      </c>
      <c r="C661" s="3">
        <v>49.404490000000003</v>
      </c>
      <c r="D661" s="3">
        <v>201.78335000000001</v>
      </c>
      <c r="E661" s="3"/>
      <c r="F661" s="3"/>
      <c r="G661" s="3">
        <v>-152.37886</v>
      </c>
      <c r="H661" s="3">
        <v>90.509117169999996</v>
      </c>
      <c r="I661" s="3">
        <v>0</v>
      </c>
      <c r="J661" s="3">
        <v>90.66</v>
      </c>
      <c r="K661" s="3">
        <v>3.6564409699999998</v>
      </c>
      <c r="L661" s="3">
        <v>0.91535864</v>
      </c>
      <c r="M661" s="3">
        <v>2.4074496399999998</v>
      </c>
      <c r="N661" s="5"/>
    </row>
    <row r="662" spans="1:14" x14ac:dyDescent="0.25">
      <c r="A662" s="7">
        <v>44444.875</v>
      </c>
      <c r="B662" s="7">
        <v>44444.885416666664</v>
      </c>
      <c r="C662" s="3">
        <v>69.585229999999996</v>
      </c>
      <c r="D662" s="3">
        <v>125.01017</v>
      </c>
      <c r="E662" s="3"/>
      <c r="F662" s="3"/>
      <c r="G662" s="3">
        <v>-55.424939999999999</v>
      </c>
      <c r="H662" s="3">
        <v>87.483870150000001</v>
      </c>
      <c r="I662" s="3">
        <v>0</v>
      </c>
      <c r="J662" s="3">
        <v>90.66</v>
      </c>
      <c r="K662" s="3">
        <v>3.55645575</v>
      </c>
      <c r="L662" s="3">
        <v>1.17185424</v>
      </c>
      <c r="M662" s="3">
        <v>3.4761908500000001</v>
      </c>
      <c r="N662" s="5"/>
    </row>
    <row r="663" spans="1:14" x14ac:dyDescent="0.25">
      <c r="A663" s="7">
        <v>44444.885416666664</v>
      </c>
      <c r="B663" s="7">
        <v>44444.895833333336</v>
      </c>
      <c r="C663" s="3">
        <v>60.698059999999998</v>
      </c>
      <c r="D663" s="3">
        <v>122.542</v>
      </c>
      <c r="E663" s="3"/>
      <c r="F663" s="3"/>
      <c r="G663" s="3">
        <v>-61.843940000000003</v>
      </c>
      <c r="H663" s="3">
        <v>90.232368980000004</v>
      </c>
      <c r="I663" s="3">
        <v>0</v>
      </c>
      <c r="J663" s="3">
        <v>90.66</v>
      </c>
      <c r="K663" s="3">
        <v>3.5385934799999998</v>
      </c>
      <c r="L663" s="3">
        <v>1.1648677300000001</v>
      </c>
      <c r="M663" s="3">
        <v>2.6795011799999999</v>
      </c>
      <c r="N663" s="5"/>
    </row>
    <row r="664" spans="1:14" x14ac:dyDescent="0.25">
      <c r="A664" s="7">
        <v>44444.895833333336</v>
      </c>
      <c r="B664" s="7">
        <v>44444.90625</v>
      </c>
      <c r="C664" s="3">
        <v>39.556139999999999</v>
      </c>
      <c r="D664" s="3">
        <v>124.9697</v>
      </c>
      <c r="E664" s="3"/>
      <c r="F664" s="3"/>
      <c r="G664" s="3">
        <v>-85.413560000000004</v>
      </c>
      <c r="H664" s="3">
        <v>89.602526449999999</v>
      </c>
      <c r="I664" s="3">
        <v>0</v>
      </c>
      <c r="J664" s="3">
        <v>90.66</v>
      </c>
      <c r="K664" s="3">
        <v>3.6343896899999999</v>
      </c>
      <c r="L664" s="3">
        <v>1.10682467</v>
      </c>
      <c r="M664" s="3">
        <v>1.85036683</v>
      </c>
      <c r="N664" s="5"/>
    </row>
    <row r="665" spans="1:14" x14ac:dyDescent="0.25">
      <c r="A665" s="7">
        <v>44444.90625</v>
      </c>
      <c r="B665" s="7">
        <v>44444.916666666664</v>
      </c>
      <c r="C665" s="3">
        <v>43.214120000000001</v>
      </c>
      <c r="D665" s="3">
        <v>158.02391</v>
      </c>
      <c r="E665" s="3"/>
      <c r="F665" s="3"/>
      <c r="G665" s="3">
        <v>-114.80979000000001</v>
      </c>
      <c r="H665" s="3">
        <v>75.557247059999995</v>
      </c>
      <c r="I665" s="3">
        <v>0</v>
      </c>
      <c r="J665" s="3">
        <v>76.2</v>
      </c>
      <c r="K665" s="3">
        <v>3.5279506500000002</v>
      </c>
      <c r="L665" s="3">
        <v>1.11659262</v>
      </c>
      <c r="M665" s="3">
        <v>2.6011940899999999</v>
      </c>
      <c r="N665" s="5"/>
    </row>
    <row r="666" spans="1:14" x14ac:dyDescent="0.25">
      <c r="A666" s="7">
        <v>44444.916666666664</v>
      </c>
      <c r="B666" s="7">
        <v>44444.927083333336</v>
      </c>
      <c r="C666" s="3">
        <v>216.13597999999999</v>
      </c>
      <c r="D666" s="3">
        <v>170.73385999999999</v>
      </c>
      <c r="E666" s="3"/>
      <c r="F666" s="3"/>
      <c r="G666" s="3">
        <v>45.402119999999996</v>
      </c>
      <c r="H666" s="3">
        <v>150.34912550000001</v>
      </c>
      <c r="I666" s="3">
        <v>148.80000000000001</v>
      </c>
      <c r="J666" s="3">
        <v>0.02</v>
      </c>
      <c r="K666" s="3">
        <v>4.3310614000000003</v>
      </c>
      <c r="L666" s="3">
        <v>1.4754628000000001</v>
      </c>
      <c r="M666" s="3">
        <v>21.00938274</v>
      </c>
      <c r="N666" s="5"/>
    </row>
    <row r="667" spans="1:14" x14ac:dyDescent="0.25">
      <c r="A667" s="7">
        <v>44444.927083333336</v>
      </c>
      <c r="B667" s="7">
        <v>44444.9375</v>
      </c>
      <c r="C667" s="3">
        <v>53.827809999999999</v>
      </c>
      <c r="D667" s="3">
        <v>72.661360000000002</v>
      </c>
      <c r="E667" s="3"/>
      <c r="F667" s="3"/>
      <c r="G667" s="3">
        <v>-18.833549999999999</v>
      </c>
      <c r="H667" s="3">
        <v>0.03</v>
      </c>
      <c r="I667" s="3">
        <v>148.69999999999999</v>
      </c>
      <c r="J667" s="3">
        <v>0.03</v>
      </c>
      <c r="K667" s="3">
        <v>2.8650659900000002</v>
      </c>
      <c r="L667" s="3">
        <v>1.39033541</v>
      </c>
      <c r="M667" s="3">
        <v>6.4137761199999996</v>
      </c>
      <c r="N667" s="5"/>
    </row>
    <row r="668" spans="1:14" x14ac:dyDescent="0.25">
      <c r="A668" s="7">
        <v>44444.9375</v>
      </c>
      <c r="B668" s="7">
        <v>44444.947916666664</v>
      </c>
      <c r="C668" s="3">
        <v>42.279589999999999</v>
      </c>
      <c r="D668" s="3">
        <v>92.13597</v>
      </c>
      <c r="E668" s="3"/>
      <c r="F668" s="3"/>
      <c r="G668" s="3">
        <v>-49.856380000000001</v>
      </c>
      <c r="H668" s="3">
        <v>82.086406909999994</v>
      </c>
      <c r="I668" s="3">
        <v>0</v>
      </c>
      <c r="J668" s="3">
        <v>82.11</v>
      </c>
      <c r="K668" s="3">
        <v>3.6679149799999999</v>
      </c>
      <c r="L668" s="3">
        <v>1.1347778399999999</v>
      </c>
      <c r="M668" s="3">
        <v>2.1680579</v>
      </c>
      <c r="N668" s="5"/>
    </row>
    <row r="669" spans="1:14" x14ac:dyDescent="0.25">
      <c r="A669" s="7">
        <v>44444.947916666664</v>
      </c>
      <c r="B669" s="7">
        <v>44444.958333333336</v>
      </c>
      <c r="C669" s="3">
        <v>37.280320000000003</v>
      </c>
      <c r="D669" s="3">
        <v>111.28421</v>
      </c>
      <c r="E669" s="3"/>
      <c r="F669" s="3"/>
      <c r="G669" s="3">
        <v>-74.003889999999998</v>
      </c>
      <c r="H669" s="3">
        <v>75.960708690000004</v>
      </c>
      <c r="I669" s="3">
        <v>0</v>
      </c>
      <c r="J669" s="3">
        <v>76.2</v>
      </c>
      <c r="K669" s="3">
        <v>3.64809209</v>
      </c>
      <c r="L669" s="3">
        <v>1.14826842</v>
      </c>
      <c r="M669" s="3">
        <v>1.9352418600000001</v>
      </c>
      <c r="N669" s="5"/>
    </row>
    <row r="670" spans="1:14" x14ac:dyDescent="0.25">
      <c r="A670" s="7">
        <v>44444.958333333336</v>
      </c>
      <c r="B670" s="7">
        <v>44444.96875</v>
      </c>
      <c r="C670" s="3">
        <v>62.874699999999997</v>
      </c>
      <c r="D670" s="3">
        <v>24.193339999999999</v>
      </c>
      <c r="E670" s="3"/>
      <c r="F670" s="3"/>
      <c r="G670" s="3">
        <v>38.681359999999998</v>
      </c>
      <c r="H670" s="3">
        <v>113.0801641</v>
      </c>
      <c r="I670" s="3">
        <v>98.2</v>
      </c>
      <c r="J670" s="3">
        <v>0</v>
      </c>
      <c r="K670" s="3">
        <v>3.6325436799999999</v>
      </c>
      <c r="L670" s="3">
        <v>1.70833613</v>
      </c>
      <c r="M670" s="3">
        <v>2.7874129499999998</v>
      </c>
    </row>
    <row r="671" spans="1:14" x14ac:dyDescent="0.25">
      <c r="A671" s="7">
        <v>44444.96875</v>
      </c>
      <c r="B671" s="7">
        <v>44444.979166666664</v>
      </c>
      <c r="C671" s="3">
        <v>47.20684</v>
      </c>
      <c r="D671" s="3">
        <v>36.781059999999997</v>
      </c>
      <c r="E671" s="3"/>
      <c r="F671" s="3"/>
      <c r="G671" s="3">
        <v>10.42578</v>
      </c>
      <c r="H671" s="3">
        <v>106.98408430000001</v>
      </c>
      <c r="I671" s="3">
        <v>106</v>
      </c>
      <c r="J671" s="3">
        <v>0</v>
      </c>
      <c r="K671" s="3">
        <v>3.48759898</v>
      </c>
      <c r="L671" s="3">
        <v>1.73865545</v>
      </c>
      <c r="M671" s="3">
        <v>3.8127202900000001</v>
      </c>
    </row>
    <row r="672" spans="1:14" x14ac:dyDescent="0.25">
      <c r="A672" s="7">
        <v>44444.979166666664</v>
      </c>
      <c r="B672" s="7">
        <v>44444.989583333336</v>
      </c>
      <c r="C672" s="3">
        <v>13.115690000000001</v>
      </c>
      <c r="D672" s="3">
        <v>39.864179999999998</v>
      </c>
      <c r="E672" s="3"/>
      <c r="F672" s="3"/>
      <c r="G672" s="3">
        <v>-26.74849</v>
      </c>
      <c r="H672" s="3">
        <v>0</v>
      </c>
      <c r="I672" s="3">
        <v>98.2</v>
      </c>
      <c r="J672" s="3">
        <v>0</v>
      </c>
      <c r="K672" s="3">
        <v>2.5462970899999999</v>
      </c>
      <c r="L672" s="3">
        <v>1.5598481099999999</v>
      </c>
      <c r="M672" s="3">
        <v>1.2452125300000001</v>
      </c>
    </row>
    <row r="673" spans="1:13" x14ac:dyDescent="0.25">
      <c r="A673" s="7">
        <v>44444.989583333336</v>
      </c>
      <c r="B673" s="7">
        <v>44445</v>
      </c>
      <c r="C673" s="3">
        <v>8.4906799999999993</v>
      </c>
      <c r="D673" s="3">
        <v>121.79174</v>
      </c>
      <c r="E673" s="3"/>
      <c r="F673" s="3"/>
      <c r="G673" s="3">
        <v>-113.30106000000001</v>
      </c>
      <c r="H673" s="3">
        <v>1.821762E-2</v>
      </c>
      <c r="I673" s="3">
        <v>0</v>
      </c>
      <c r="J673" s="3">
        <v>0.02</v>
      </c>
      <c r="K673" s="3">
        <v>2.5757957299999998</v>
      </c>
      <c r="L673" s="3">
        <v>1.5487569800000001</v>
      </c>
      <c r="M673" s="3">
        <v>0.75338486000000005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2021-09-09T13:22:41Z</dcterms:modified>
</cp:coreProperties>
</file>