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1\WEEK 40_2021-10-04 to 2021-10-10\Website\"/>
    </mc:Choice>
  </mc:AlternateContent>
  <bookViews>
    <workbookView xWindow="-105" yWindow="-105" windowWidth="23250" windowHeight="12570"/>
  </bookViews>
  <sheets>
    <sheet name="Activated_bal_Energy_and_Prices" sheetId="1" r:id="rId1"/>
    <sheet name="Graphs_act_bal_Energy" sheetId="3" r:id="rId2"/>
    <sheet name="Graphs_prices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<sst xmlns="http://schemas.openxmlformats.org/spreadsheetml/2006/main" count="13" uniqueCount="13">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</sst>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12.31587</c:v>
                </c:pt>
                <c:pt idx="1">
                  <c:v>15.94036</c:v>
                </c:pt>
                <c:pt idx="2">
                  <c:v>24.138459999999998</c:v>
                </c:pt>
                <c:pt idx="3">
                  <c:v>25.60098</c:v>
                </c:pt>
                <c:pt idx="4">
                  <c:v>30.3992</c:v>
                </c:pt>
                <c:pt idx="5">
                  <c:v>22.717700000000001</c:v>
                </c:pt>
                <c:pt idx="6">
                  <c:v>17.962730000000001</c:v>
                </c:pt>
                <c:pt idx="7">
                  <c:v>17.71246</c:v>
                </c:pt>
                <c:pt idx="8">
                  <c:v>26.420999999999999</c:v>
                </c:pt>
                <c:pt idx="9">
                  <c:v>17.42257</c:v>
                </c:pt>
                <c:pt idx="10">
                  <c:v>14.966049999999999</c:v>
                </c:pt>
                <c:pt idx="11">
                  <c:v>12.116020000000001</c:v>
                </c:pt>
                <c:pt idx="12">
                  <c:v>33.469679999999997</c:v>
                </c:pt>
                <c:pt idx="13">
                  <c:v>33.230069999999998</c:v>
                </c:pt>
                <c:pt idx="14">
                  <c:v>26.266629999999999</c:v>
                </c:pt>
                <c:pt idx="15">
                  <c:v>38.343389999999999</c:v>
                </c:pt>
                <c:pt idx="16">
                  <c:v>21.874890000000001</c:v>
                </c:pt>
                <c:pt idx="17">
                  <c:v>10.12969</c:v>
                </c:pt>
                <c:pt idx="18">
                  <c:v>8.3557000000000006</c:v>
                </c:pt>
                <c:pt idx="19">
                  <c:v>17.28115</c:v>
                </c:pt>
                <c:pt idx="20">
                  <c:v>22.116779999999999</c:v>
                </c:pt>
                <c:pt idx="21">
                  <c:v>26.141169999999999</c:v>
                </c:pt>
                <c:pt idx="22">
                  <c:v>3.9257200000000001</c:v>
                </c:pt>
                <c:pt idx="23">
                  <c:v>51.228749999999998</c:v>
                </c:pt>
                <c:pt idx="24">
                  <c:v>48.137720000000002</c:v>
                </c:pt>
                <c:pt idx="25">
                  <c:v>35.211919999999999</c:v>
                </c:pt>
                <c:pt idx="26">
                  <c:v>42.915219999999998</c:v>
                </c:pt>
                <c:pt idx="27">
                  <c:v>27.093109999999999</c:v>
                </c:pt>
                <c:pt idx="28">
                  <c:v>28.922319999999999</c:v>
                </c:pt>
                <c:pt idx="29">
                  <c:v>42.399000000000001</c:v>
                </c:pt>
                <c:pt idx="30">
                  <c:v>37.095849999999999</c:v>
                </c:pt>
                <c:pt idx="31">
                  <c:v>54.330680000000001</c:v>
                </c:pt>
                <c:pt idx="32">
                  <c:v>61.304270000000002</c:v>
                </c:pt>
                <c:pt idx="33">
                  <c:v>74.772549999999995</c:v>
                </c:pt>
                <c:pt idx="34">
                  <c:v>63.89658</c:v>
                </c:pt>
                <c:pt idx="35">
                  <c:v>38.465800000000002</c:v>
                </c:pt>
                <c:pt idx="36">
                  <c:v>59.141100000000002</c:v>
                </c:pt>
                <c:pt idx="37">
                  <c:v>52.499650000000003</c:v>
                </c:pt>
                <c:pt idx="38">
                  <c:v>47.929310000000001</c:v>
                </c:pt>
                <c:pt idx="39">
                  <c:v>45.218589999999999</c:v>
                </c:pt>
                <c:pt idx="40">
                  <c:v>54.564450000000001</c:v>
                </c:pt>
                <c:pt idx="41">
                  <c:v>34.674480000000003</c:v>
                </c:pt>
                <c:pt idx="42">
                  <c:v>34.988709999999998</c:v>
                </c:pt>
                <c:pt idx="43">
                  <c:v>39.100580000000001</c:v>
                </c:pt>
                <c:pt idx="44">
                  <c:v>68.927229999999994</c:v>
                </c:pt>
                <c:pt idx="45">
                  <c:v>16.36833</c:v>
                </c:pt>
                <c:pt idx="46">
                  <c:v>17.091010000000001</c:v>
                </c:pt>
                <c:pt idx="47">
                  <c:v>22.664619999999999</c:v>
                </c:pt>
                <c:pt idx="48">
                  <c:v>6.21671</c:v>
                </c:pt>
                <c:pt idx="49">
                  <c:v>15.11585</c:v>
                </c:pt>
                <c:pt idx="50">
                  <c:v>22.506530000000001</c:v>
                </c:pt>
                <c:pt idx="51">
                  <c:v>18.974150000000002</c:v>
                </c:pt>
                <c:pt idx="52">
                  <c:v>14.890040000000001</c:v>
                </c:pt>
                <c:pt idx="53">
                  <c:v>1.6371199999999999</c:v>
                </c:pt>
                <c:pt idx="54">
                  <c:v>8.3907399999999992</c:v>
                </c:pt>
                <c:pt idx="55">
                  <c:v>3.1767400000000001</c:v>
                </c:pt>
                <c:pt idx="56">
                  <c:v>1.5176000000000001</c:v>
                </c:pt>
                <c:pt idx="57">
                  <c:v>5.3487099999999996</c:v>
                </c:pt>
                <c:pt idx="58">
                  <c:v>0.43096000000000001</c:v>
                </c:pt>
                <c:pt idx="59">
                  <c:v>11.16084</c:v>
                </c:pt>
                <c:pt idx="60">
                  <c:v>3.71245</c:v>
                </c:pt>
                <c:pt idx="61">
                  <c:v>45.186630000000001</c:v>
                </c:pt>
                <c:pt idx="62">
                  <c:v>34.652090000000001</c:v>
                </c:pt>
                <c:pt idx="63">
                  <c:v>40.55415</c:v>
                </c:pt>
                <c:pt idx="64">
                  <c:v>42.937980000000003</c:v>
                </c:pt>
                <c:pt idx="65">
                  <c:v>54.136879999999998</c:v>
                </c:pt>
                <c:pt idx="66">
                  <c:v>70.596609999999998</c:v>
                </c:pt>
                <c:pt idx="67">
                  <c:v>104.113</c:v>
                </c:pt>
                <c:pt idx="68">
                  <c:v>28.01585</c:v>
                </c:pt>
                <c:pt idx="69">
                  <c:v>48.415680000000002</c:v>
                </c:pt>
                <c:pt idx="70">
                  <c:v>57.496740000000003</c:v>
                </c:pt>
                <c:pt idx="71">
                  <c:v>98.966290000000001</c:v>
                </c:pt>
                <c:pt idx="72">
                  <c:v>61.480310000000003</c:v>
                </c:pt>
                <c:pt idx="73">
                  <c:v>71.912530000000004</c:v>
                </c:pt>
                <c:pt idx="74">
                  <c:v>107.42344</c:v>
                </c:pt>
                <c:pt idx="75">
                  <c:v>119.74853</c:v>
                </c:pt>
                <c:pt idx="76">
                  <c:v>87.403660000000002</c:v>
                </c:pt>
                <c:pt idx="77">
                  <c:v>75.159170000000003</c:v>
                </c:pt>
                <c:pt idx="78">
                  <c:v>81.876009999999994</c:v>
                </c:pt>
                <c:pt idx="79">
                  <c:v>80.135419999999996</c:v>
                </c:pt>
                <c:pt idx="80">
                  <c:v>121.83998</c:v>
                </c:pt>
                <c:pt idx="81">
                  <c:v>132.78776999999999</c:v>
                </c:pt>
                <c:pt idx="82">
                  <c:v>69.837850000000003</c:v>
                </c:pt>
                <c:pt idx="83">
                  <c:v>85.983559999999997</c:v>
                </c:pt>
                <c:pt idx="84">
                  <c:v>69.671729999999997</c:v>
                </c:pt>
                <c:pt idx="85">
                  <c:v>46.320180000000001</c:v>
                </c:pt>
                <c:pt idx="86">
                  <c:v>39.195869999999999</c:v>
                </c:pt>
                <c:pt idx="87">
                  <c:v>20.651029999999999</c:v>
                </c:pt>
                <c:pt idx="88">
                  <c:v>77.016459999999995</c:v>
                </c:pt>
                <c:pt idx="89">
                  <c:v>51.352179999999997</c:v>
                </c:pt>
                <c:pt idx="90">
                  <c:v>40.685220000000001</c:v>
                </c:pt>
                <c:pt idx="91">
                  <c:v>45.390839999999997</c:v>
                </c:pt>
                <c:pt idx="92">
                  <c:v>65.604799999999997</c:v>
                </c:pt>
                <c:pt idx="93">
                  <c:v>41.996380000000002</c:v>
                </c:pt>
                <c:pt idx="94">
                  <c:v>30.23396</c:v>
                </c:pt>
                <c:pt idx="95">
                  <c:v>16.32856</c:v>
                </c:pt>
                <c:pt idx="96">
                  <c:v>25.73753</c:v>
                </c:pt>
                <c:pt idx="97">
                  <c:v>30.257259999999999</c:v>
                </c:pt>
                <c:pt idx="98">
                  <c:v>16.302969999999998</c:v>
                </c:pt>
                <c:pt idx="99">
                  <c:v>19.203109999999999</c:v>
                </c:pt>
                <c:pt idx="100">
                  <c:v>56.019820000000003</c:v>
                </c:pt>
                <c:pt idx="101">
                  <c:v>57.71808</c:v>
                </c:pt>
                <c:pt idx="102">
                  <c:v>42.858429999999998</c:v>
                </c:pt>
                <c:pt idx="103">
                  <c:v>45.33061</c:v>
                </c:pt>
                <c:pt idx="104">
                  <c:v>53.170400000000001</c:v>
                </c:pt>
                <c:pt idx="105">
                  <c:v>49.55733</c:v>
                </c:pt>
                <c:pt idx="106">
                  <c:v>41.86018</c:v>
                </c:pt>
                <c:pt idx="107">
                  <c:v>35.082790000000003</c:v>
                </c:pt>
                <c:pt idx="108">
                  <c:v>48.814660000000003</c:v>
                </c:pt>
                <c:pt idx="109">
                  <c:v>46.515990000000002</c:v>
                </c:pt>
                <c:pt idx="110">
                  <c:v>47.758009999999999</c:v>
                </c:pt>
                <c:pt idx="111">
                  <c:v>56.688940000000002</c:v>
                </c:pt>
                <c:pt idx="112">
                  <c:v>82.122950000000003</c:v>
                </c:pt>
                <c:pt idx="113">
                  <c:v>58.401290000000003</c:v>
                </c:pt>
                <c:pt idx="114">
                  <c:v>55.358409999999999</c:v>
                </c:pt>
                <c:pt idx="115">
                  <c:v>70.679209999999998</c:v>
                </c:pt>
                <c:pt idx="116">
                  <c:v>44.645389999999999</c:v>
                </c:pt>
                <c:pt idx="117">
                  <c:v>45.717059999999996</c:v>
                </c:pt>
                <c:pt idx="118">
                  <c:v>58.830280000000002</c:v>
                </c:pt>
                <c:pt idx="119">
                  <c:v>121.31466</c:v>
                </c:pt>
                <c:pt idx="120">
                  <c:v>122.17722000000001</c:v>
                </c:pt>
                <c:pt idx="121">
                  <c:v>184.6477199</c:v>
                </c:pt>
                <c:pt idx="122">
                  <c:v>188.87479999999999</c:v>
                </c:pt>
                <c:pt idx="123">
                  <c:v>189.56730999999999</c:v>
                </c:pt>
                <c:pt idx="124">
                  <c:v>170.72107</c:v>
                </c:pt>
                <c:pt idx="125">
                  <c:v>158.37868</c:v>
                </c:pt>
                <c:pt idx="126">
                  <c:v>118.62103</c:v>
                </c:pt>
                <c:pt idx="127">
                  <c:v>63.148780000000002</c:v>
                </c:pt>
                <c:pt idx="128">
                  <c:v>159.01061999999999</c:v>
                </c:pt>
                <c:pt idx="129">
                  <c:v>92.910399999999996</c:v>
                </c:pt>
                <c:pt idx="130">
                  <c:v>51.700229999999998</c:v>
                </c:pt>
                <c:pt idx="131">
                  <c:v>24.118120000000001</c:v>
                </c:pt>
                <c:pt idx="132">
                  <c:v>130.72555</c:v>
                </c:pt>
                <c:pt idx="133">
                  <c:v>122.32764</c:v>
                </c:pt>
                <c:pt idx="134">
                  <c:v>119.89346</c:v>
                </c:pt>
                <c:pt idx="135">
                  <c:v>97.259540000000001</c:v>
                </c:pt>
                <c:pt idx="136">
                  <c:v>99.210549999999998</c:v>
                </c:pt>
                <c:pt idx="137">
                  <c:v>74.474490000000003</c:v>
                </c:pt>
                <c:pt idx="138">
                  <c:v>75.015060000000005</c:v>
                </c:pt>
                <c:pt idx="139">
                  <c:v>82.994</c:v>
                </c:pt>
                <c:pt idx="140">
                  <c:v>77.253780000000006</c:v>
                </c:pt>
                <c:pt idx="141">
                  <c:v>79.906840000000003</c:v>
                </c:pt>
                <c:pt idx="142">
                  <c:v>76.46069</c:v>
                </c:pt>
                <c:pt idx="143">
                  <c:v>73.782349999999994</c:v>
                </c:pt>
                <c:pt idx="144">
                  <c:v>51.715000000000003</c:v>
                </c:pt>
                <c:pt idx="145">
                  <c:v>39.694929999999999</c:v>
                </c:pt>
                <c:pt idx="146">
                  <c:v>32.055990000000001</c:v>
                </c:pt>
                <c:pt idx="147">
                  <c:v>28.912990000000001</c:v>
                </c:pt>
                <c:pt idx="148">
                  <c:v>20.337399999999999</c:v>
                </c:pt>
                <c:pt idx="149">
                  <c:v>38.49635</c:v>
                </c:pt>
                <c:pt idx="150">
                  <c:v>22.384129999999999</c:v>
                </c:pt>
                <c:pt idx="151">
                  <c:v>19.3325</c:v>
                </c:pt>
                <c:pt idx="152">
                  <c:v>25.605560000000001</c:v>
                </c:pt>
                <c:pt idx="153">
                  <c:v>46.363909999999997</c:v>
                </c:pt>
                <c:pt idx="154">
                  <c:v>54.379570000000001</c:v>
                </c:pt>
                <c:pt idx="155">
                  <c:v>42.719209999999997</c:v>
                </c:pt>
                <c:pt idx="156">
                  <c:v>80.670450000000002</c:v>
                </c:pt>
                <c:pt idx="157">
                  <c:v>91.060019999999994</c:v>
                </c:pt>
                <c:pt idx="158">
                  <c:v>94.857529999999997</c:v>
                </c:pt>
                <c:pt idx="159">
                  <c:v>122.6489</c:v>
                </c:pt>
                <c:pt idx="160">
                  <c:v>105.44354</c:v>
                </c:pt>
                <c:pt idx="161">
                  <c:v>166.72173000000001</c:v>
                </c:pt>
                <c:pt idx="162">
                  <c:v>177.96878989999999</c:v>
                </c:pt>
                <c:pt idx="163">
                  <c:v>190.05180999999999</c:v>
                </c:pt>
                <c:pt idx="164">
                  <c:v>111.19595</c:v>
                </c:pt>
                <c:pt idx="165">
                  <c:v>127.95489000000001</c:v>
                </c:pt>
                <c:pt idx="166">
                  <c:v>161.09506999999999</c:v>
                </c:pt>
                <c:pt idx="167">
                  <c:v>171.5864</c:v>
                </c:pt>
                <c:pt idx="168">
                  <c:v>103.29571</c:v>
                </c:pt>
                <c:pt idx="169">
                  <c:v>125.41777999999999</c:v>
                </c:pt>
                <c:pt idx="170">
                  <c:v>146.50698</c:v>
                </c:pt>
                <c:pt idx="171">
                  <c:v>153.87808000000001</c:v>
                </c:pt>
                <c:pt idx="172">
                  <c:v>146.71462</c:v>
                </c:pt>
                <c:pt idx="173">
                  <c:v>124.46163</c:v>
                </c:pt>
                <c:pt idx="174">
                  <c:v>127.00575000000001</c:v>
                </c:pt>
                <c:pt idx="175">
                  <c:v>108.94694</c:v>
                </c:pt>
                <c:pt idx="176">
                  <c:v>133.64769000000001</c:v>
                </c:pt>
                <c:pt idx="177">
                  <c:v>105.06543000000001</c:v>
                </c:pt>
                <c:pt idx="178">
                  <c:v>60.31944</c:v>
                </c:pt>
                <c:pt idx="179">
                  <c:v>47.15802</c:v>
                </c:pt>
                <c:pt idx="180">
                  <c:v>118.57692</c:v>
                </c:pt>
                <c:pt idx="181">
                  <c:v>76.664850000000001</c:v>
                </c:pt>
                <c:pt idx="182">
                  <c:v>47.901069999999997</c:v>
                </c:pt>
                <c:pt idx="183">
                  <c:v>33.115070000000003</c:v>
                </c:pt>
                <c:pt idx="184">
                  <c:v>150.52107000000001</c:v>
                </c:pt>
                <c:pt idx="185">
                  <c:v>134.49871999999999</c:v>
                </c:pt>
                <c:pt idx="186">
                  <c:v>89.824809999999999</c:v>
                </c:pt>
                <c:pt idx="187">
                  <c:v>100.85888</c:v>
                </c:pt>
                <c:pt idx="188">
                  <c:v>67.262640000000005</c:v>
                </c:pt>
                <c:pt idx="189">
                  <c:v>37.196359999999999</c:v>
                </c:pt>
                <c:pt idx="190">
                  <c:v>26.53745</c:v>
                </c:pt>
                <c:pt idx="191">
                  <c:v>22.051670000000001</c:v>
                </c:pt>
                <c:pt idx="192">
                  <c:v>38.221640000000001</c:v>
                </c:pt>
                <c:pt idx="193">
                  <c:v>20.647960000000001</c:v>
                </c:pt>
                <c:pt idx="194">
                  <c:v>12.90794</c:v>
                </c:pt>
                <c:pt idx="195">
                  <c:v>22.298349999999999</c:v>
                </c:pt>
                <c:pt idx="196">
                  <c:v>50.323250000000002</c:v>
                </c:pt>
                <c:pt idx="197">
                  <c:v>70.347890000000007</c:v>
                </c:pt>
                <c:pt idx="198">
                  <c:v>91.568389999999994</c:v>
                </c:pt>
                <c:pt idx="199">
                  <c:v>71.890079999999998</c:v>
                </c:pt>
                <c:pt idx="200">
                  <c:v>79.819389999999999</c:v>
                </c:pt>
                <c:pt idx="201">
                  <c:v>61.343960000000003</c:v>
                </c:pt>
                <c:pt idx="202">
                  <c:v>45.663870000000003</c:v>
                </c:pt>
                <c:pt idx="203">
                  <c:v>45.862580000000001</c:v>
                </c:pt>
                <c:pt idx="204">
                  <c:v>68.294120000000007</c:v>
                </c:pt>
                <c:pt idx="205">
                  <c:v>58.264310000000002</c:v>
                </c:pt>
                <c:pt idx="206">
                  <c:v>40.801909999999999</c:v>
                </c:pt>
                <c:pt idx="207">
                  <c:v>41.091070000000002</c:v>
                </c:pt>
                <c:pt idx="208">
                  <c:v>47.829729999999998</c:v>
                </c:pt>
                <c:pt idx="209">
                  <c:v>57.119840000000003</c:v>
                </c:pt>
                <c:pt idx="210">
                  <c:v>75.716409999999996</c:v>
                </c:pt>
                <c:pt idx="211">
                  <c:v>77.331519999999998</c:v>
                </c:pt>
                <c:pt idx="212">
                  <c:v>42.4818</c:v>
                </c:pt>
                <c:pt idx="213">
                  <c:v>83.92662</c:v>
                </c:pt>
                <c:pt idx="214">
                  <c:v>42.118749999999999</c:v>
                </c:pt>
                <c:pt idx="215">
                  <c:v>82.390370000000004</c:v>
                </c:pt>
                <c:pt idx="216">
                  <c:v>143.48595</c:v>
                </c:pt>
                <c:pt idx="217">
                  <c:v>92.108500000000006</c:v>
                </c:pt>
                <c:pt idx="218">
                  <c:v>142.74525</c:v>
                </c:pt>
                <c:pt idx="219">
                  <c:v>125.95567</c:v>
                </c:pt>
                <c:pt idx="220">
                  <c:v>83.481210000000004</c:v>
                </c:pt>
                <c:pt idx="221">
                  <c:v>128.69844000000001</c:v>
                </c:pt>
                <c:pt idx="222">
                  <c:v>118.26981000000001</c:v>
                </c:pt>
                <c:pt idx="223">
                  <c:v>119.44552</c:v>
                </c:pt>
                <c:pt idx="224">
                  <c:v>111.20341999999999</c:v>
                </c:pt>
                <c:pt idx="225">
                  <c:v>79.274889999999999</c:v>
                </c:pt>
                <c:pt idx="226">
                  <c:v>131.25092000000001</c:v>
                </c:pt>
                <c:pt idx="227">
                  <c:v>126.78788</c:v>
                </c:pt>
                <c:pt idx="228">
                  <c:v>237.07284999999999</c:v>
                </c:pt>
                <c:pt idx="229">
                  <c:v>169.59101000000001</c:v>
                </c:pt>
                <c:pt idx="230">
                  <c:v>168.32845</c:v>
                </c:pt>
                <c:pt idx="231">
                  <c:v>169.47641999999999</c:v>
                </c:pt>
                <c:pt idx="232">
                  <c:v>118.38232000000001</c:v>
                </c:pt>
                <c:pt idx="233">
                  <c:v>112.15210999999999</c:v>
                </c:pt>
                <c:pt idx="234">
                  <c:v>116.843</c:v>
                </c:pt>
                <c:pt idx="235">
                  <c:v>110.53332</c:v>
                </c:pt>
                <c:pt idx="236">
                  <c:v>88.396540000000002</c:v>
                </c:pt>
                <c:pt idx="237">
                  <c:v>96.065920000000006</c:v>
                </c:pt>
                <c:pt idx="238">
                  <c:v>131.11745999999999</c:v>
                </c:pt>
                <c:pt idx="239">
                  <c:v>131.27202</c:v>
                </c:pt>
                <c:pt idx="240">
                  <c:v>129.8877</c:v>
                </c:pt>
                <c:pt idx="241">
                  <c:v>121.73408999999999</c:v>
                </c:pt>
                <c:pt idx="242">
                  <c:v>102.54678</c:v>
                </c:pt>
                <c:pt idx="243">
                  <c:v>107.67783</c:v>
                </c:pt>
                <c:pt idx="244">
                  <c:v>115.1172</c:v>
                </c:pt>
                <c:pt idx="245">
                  <c:v>85.526049999999998</c:v>
                </c:pt>
                <c:pt idx="246">
                  <c:v>41.136879999999998</c:v>
                </c:pt>
                <c:pt idx="247">
                  <c:v>16.25591</c:v>
                </c:pt>
                <c:pt idx="248">
                  <c:v>37.769399999999997</c:v>
                </c:pt>
                <c:pt idx="249">
                  <c:v>11.01534</c:v>
                </c:pt>
                <c:pt idx="250">
                  <c:v>5.4634299999999998</c:v>
                </c:pt>
                <c:pt idx="251">
                  <c:v>12.26545</c:v>
                </c:pt>
                <c:pt idx="252">
                  <c:v>17.742319999999999</c:v>
                </c:pt>
                <c:pt idx="253">
                  <c:v>24.73394</c:v>
                </c:pt>
                <c:pt idx="254">
                  <c:v>36.318269999999998</c:v>
                </c:pt>
                <c:pt idx="255">
                  <c:v>52.271729999999998</c:v>
                </c:pt>
                <c:pt idx="256">
                  <c:v>40.523139999999998</c:v>
                </c:pt>
                <c:pt idx="257">
                  <c:v>36.559869999999997</c:v>
                </c:pt>
                <c:pt idx="258">
                  <c:v>45.541170000000001</c:v>
                </c:pt>
                <c:pt idx="259">
                  <c:v>72.650139999999993</c:v>
                </c:pt>
                <c:pt idx="260">
                  <c:v>33.046280000000003</c:v>
                </c:pt>
                <c:pt idx="261">
                  <c:v>41.003579999999999</c:v>
                </c:pt>
                <c:pt idx="262">
                  <c:v>59.7684</c:v>
                </c:pt>
                <c:pt idx="263">
                  <c:v>94.181160000000006</c:v>
                </c:pt>
                <c:pt idx="264">
                  <c:v>27.958780000000001</c:v>
                </c:pt>
                <c:pt idx="265">
                  <c:v>68.039829999999995</c:v>
                </c:pt>
                <c:pt idx="266">
                  <c:v>84.834500000000006</c:v>
                </c:pt>
                <c:pt idx="267">
                  <c:v>72.783519999999996</c:v>
                </c:pt>
                <c:pt idx="268">
                  <c:v>54.916319999999999</c:v>
                </c:pt>
                <c:pt idx="269">
                  <c:v>46.982399999999998</c:v>
                </c:pt>
                <c:pt idx="270">
                  <c:v>32.022489999999998</c:v>
                </c:pt>
                <c:pt idx="271">
                  <c:v>17.960180000000001</c:v>
                </c:pt>
                <c:pt idx="272">
                  <c:v>51.76211</c:v>
                </c:pt>
                <c:pt idx="273">
                  <c:v>26.75189</c:v>
                </c:pt>
                <c:pt idx="274">
                  <c:v>12.71644</c:v>
                </c:pt>
                <c:pt idx="275">
                  <c:v>1.4330700000000001</c:v>
                </c:pt>
                <c:pt idx="276">
                  <c:v>65.085239999999999</c:v>
                </c:pt>
                <c:pt idx="277">
                  <c:v>67.523929999999993</c:v>
                </c:pt>
                <c:pt idx="278">
                  <c:v>23.20701</c:v>
                </c:pt>
                <c:pt idx="279">
                  <c:v>20.853020000000001</c:v>
                </c:pt>
                <c:pt idx="280">
                  <c:v>67.66601</c:v>
                </c:pt>
                <c:pt idx="281">
                  <c:v>47.31297</c:v>
                </c:pt>
                <c:pt idx="282">
                  <c:v>20.851870000000002</c:v>
                </c:pt>
                <c:pt idx="283">
                  <c:v>49.18009</c:v>
                </c:pt>
                <c:pt idx="284">
                  <c:v>43.4283</c:v>
                </c:pt>
                <c:pt idx="285">
                  <c:v>22.860099999999999</c:v>
                </c:pt>
                <c:pt idx="286">
                  <c:v>37.488999999999997</c:v>
                </c:pt>
                <c:pt idx="287">
                  <c:v>20.74427</c:v>
                </c:pt>
                <c:pt idx="288">
                  <c:v>77.37594</c:v>
                </c:pt>
                <c:pt idx="289">
                  <c:v>49.829920000000001</c:v>
                </c:pt>
                <c:pt idx="290">
                  <c:v>31.929500000000001</c:v>
                </c:pt>
                <c:pt idx="291">
                  <c:v>22.784590000000001</c:v>
                </c:pt>
                <c:pt idx="292">
                  <c:v>43.519199999999998</c:v>
                </c:pt>
                <c:pt idx="293">
                  <c:v>31.497530000000001</c:v>
                </c:pt>
                <c:pt idx="294">
                  <c:v>33.988190000000003</c:v>
                </c:pt>
                <c:pt idx="295">
                  <c:v>8.9064099999999993</c:v>
                </c:pt>
                <c:pt idx="296">
                  <c:v>23.4604</c:v>
                </c:pt>
                <c:pt idx="297">
                  <c:v>23.17418</c:v>
                </c:pt>
                <c:pt idx="298">
                  <c:v>4.6908300000000001</c:v>
                </c:pt>
                <c:pt idx="299">
                  <c:v>0.33628999999999998</c:v>
                </c:pt>
                <c:pt idx="300">
                  <c:v>10.8096</c:v>
                </c:pt>
                <c:pt idx="301">
                  <c:v>12.818860000000001</c:v>
                </c:pt>
                <c:pt idx="302">
                  <c:v>2.3063799999999999</c:v>
                </c:pt>
                <c:pt idx="303">
                  <c:v>0.63034000000000001</c:v>
                </c:pt>
                <c:pt idx="304">
                  <c:v>18.974250000000001</c:v>
                </c:pt>
                <c:pt idx="305">
                  <c:v>7.1412800000000001</c:v>
                </c:pt>
                <c:pt idx="306">
                  <c:v>6.7774299999999998</c:v>
                </c:pt>
                <c:pt idx="307">
                  <c:v>12.440239999999999</c:v>
                </c:pt>
                <c:pt idx="308">
                  <c:v>31.64002</c:v>
                </c:pt>
                <c:pt idx="309">
                  <c:v>50.251089999999998</c:v>
                </c:pt>
                <c:pt idx="310">
                  <c:v>28.877020000000002</c:v>
                </c:pt>
                <c:pt idx="311">
                  <c:v>34.371099999999998</c:v>
                </c:pt>
                <c:pt idx="312">
                  <c:v>28.927150000000001</c:v>
                </c:pt>
                <c:pt idx="313">
                  <c:v>29.928260000000002</c:v>
                </c:pt>
                <c:pt idx="314">
                  <c:v>70.784999999999997</c:v>
                </c:pt>
                <c:pt idx="315">
                  <c:v>89.146619999999999</c:v>
                </c:pt>
                <c:pt idx="316">
                  <c:v>30.6145</c:v>
                </c:pt>
                <c:pt idx="317">
                  <c:v>59.694809999999997</c:v>
                </c:pt>
                <c:pt idx="318">
                  <c:v>96.196650000000005</c:v>
                </c:pt>
                <c:pt idx="319">
                  <c:v>83.769859999999994</c:v>
                </c:pt>
                <c:pt idx="320">
                  <c:v>65.127939999999995</c:v>
                </c:pt>
                <c:pt idx="321">
                  <c:v>59.941369999999999</c:v>
                </c:pt>
                <c:pt idx="322">
                  <c:v>44.682580000000002</c:v>
                </c:pt>
                <c:pt idx="323">
                  <c:v>35.113959999999999</c:v>
                </c:pt>
                <c:pt idx="324">
                  <c:v>51.683909999999997</c:v>
                </c:pt>
                <c:pt idx="325">
                  <c:v>39.969760000000001</c:v>
                </c:pt>
                <c:pt idx="326">
                  <c:v>33.420630000000003</c:v>
                </c:pt>
                <c:pt idx="327">
                  <c:v>64.485860000000002</c:v>
                </c:pt>
                <c:pt idx="328">
                  <c:v>119.64073999999999</c:v>
                </c:pt>
                <c:pt idx="329">
                  <c:v>117.84869</c:v>
                </c:pt>
                <c:pt idx="330">
                  <c:v>108.48451</c:v>
                </c:pt>
                <c:pt idx="331">
                  <c:v>109.37702</c:v>
                </c:pt>
                <c:pt idx="332">
                  <c:v>105.54942</c:v>
                </c:pt>
                <c:pt idx="333">
                  <c:v>91.692369999999997</c:v>
                </c:pt>
                <c:pt idx="334">
                  <c:v>94.59957</c:v>
                </c:pt>
                <c:pt idx="335">
                  <c:v>92.256479999999996</c:v>
                </c:pt>
                <c:pt idx="336">
                  <c:v>87.607029999999995</c:v>
                </c:pt>
                <c:pt idx="337">
                  <c:v>69.747200000000007</c:v>
                </c:pt>
                <c:pt idx="338">
                  <c:v>67.07544</c:v>
                </c:pt>
                <c:pt idx="339">
                  <c:v>58.7545</c:v>
                </c:pt>
                <c:pt idx="340">
                  <c:v>120.03127000000001</c:v>
                </c:pt>
                <c:pt idx="341">
                  <c:v>106.79275</c:v>
                </c:pt>
                <c:pt idx="342">
                  <c:v>90.061869999999999</c:v>
                </c:pt>
                <c:pt idx="343">
                  <c:v>48.362130000000001</c:v>
                </c:pt>
                <c:pt idx="344">
                  <c:v>98.666200000000003</c:v>
                </c:pt>
                <c:pt idx="345">
                  <c:v>91.185749999999999</c:v>
                </c:pt>
                <c:pt idx="346">
                  <c:v>96.7941</c:v>
                </c:pt>
                <c:pt idx="347">
                  <c:v>117.38997000000001</c:v>
                </c:pt>
                <c:pt idx="348">
                  <c:v>123.93589</c:v>
                </c:pt>
                <c:pt idx="349">
                  <c:v>133.6977</c:v>
                </c:pt>
                <c:pt idx="350">
                  <c:v>116.73111</c:v>
                </c:pt>
                <c:pt idx="351">
                  <c:v>127.70258</c:v>
                </c:pt>
                <c:pt idx="352">
                  <c:v>77.455179999999999</c:v>
                </c:pt>
                <c:pt idx="353">
                  <c:v>74.537049999999994</c:v>
                </c:pt>
                <c:pt idx="354">
                  <c:v>84.618799999999993</c:v>
                </c:pt>
                <c:pt idx="355">
                  <c:v>88.377480000000006</c:v>
                </c:pt>
                <c:pt idx="356">
                  <c:v>58.646090000000001</c:v>
                </c:pt>
                <c:pt idx="357">
                  <c:v>65.346869999999996</c:v>
                </c:pt>
                <c:pt idx="358">
                  <c:v>67.759699999999995</c:v>
                </c:pt>
                <c:pt idx="359">
                  <c:v>101.89839000000001</c:v>
                </c:pt>
                <c:pt idx="360">
                  <c:v>86.031450000000007</c:v>
                </c:pt>
                <c:pt idx="361">
                  <c:v>90.716980000000007</c:v>
                </c:pt>
                <c:pt idx="362">
                  <c:v>106.88218999999999</c:v>
                </c:pt>
                <c:pt idx="363">
                  <c:v>101.84144000000001</c:v>
                </c:pt>
                <c:pt idx="364">
                  <c:v>114.19498</c:v>
                </c:pt>
                <c:pt idx="365">
                  <c:v>94.695670000000007</c:v>
                </c:pt>
                <c:pt idx="366">
                  <c:v>105.50057</c:v>
                </c:pt>
                <c:pt idx="367">
                  <c:v>107.11658</c:v>
                </c:pt>
                <c:pt idx="368">
                  <c:v>156.35283000000001</c:v>
                </c:pt>
                <c:pt idx="369">
                  <c:v>140.58573999999999</c:v>
                </c:pt>
                <c:pt idx="370">
                  <c:v>110.98461</c:v>
                </c:pt>
                <c:pt idx="371">
                  <c:v>65.600530000000006</c:v>
                </c:pt>
                <c:pt idx="372">
                  <c:v>154.58346</c:v>
                </c:pt>
                <c:pt idx="373">
                  <c:v>128.87926999999999</c:v>
                </c:pt>
                <c:pt idx="374">
                  <c:v>98.097329999999999</c:v>
                </c:pt>
                <c:pt idx="375">
                  <c:v>66.490769999999998</c:v>
                </c:pt>
                <c:pt idx="376">
                  <c:v>103.12914000000001</c:v>
                </c:pt>
                <c:pt idx="377">
                  <c:v>152.20657</c:v>
                </c:pt>
                <c:pt idx="378">
                  <c:v>127.3772</c:v>
                </c:pt>
                <c:pt idx="379">
                  <c:v>169.9007</c:v>
                </c:pt>
                <c:pt idx="380">
                  <c:v>166.47689</c:v>
                </c:pt>
                <c:pt idx="381">
                  <c:v>174.44974999999999</c:v>
                </c:pt>
                <c:pt idx="382">
                  <c:v>100.93765999999999</c:v>
                </c:pt>
                <c:pt idx="383">
                  <c:v>69.921779999999998</c:v>
                </c:pt>
                <c:pt idx="384">
                  <c:v>30.58972</c:v>
                </c:pt>
                <c:pt idx="385">
                  <c:v>44.805169999999997</c:v>
                </c:pt>
                <c:pt idx="386">
                  <c:v>36.520380000000003</c:v>
                </c:pt>
                <c:pt idx="387">
                  <c:v>31.487120000000001</c:v>
                </c:pt>
                <c:pt idx="388">
                  <c:v>68.938929990000005</c:v>
                </c:pt>
                <c:pt idx="389">
                  <c:v>61.803759999999997</c:v>
                </c:pt>
                <c:pt idx="390">
                  <c:v>62.545479989999997</c:v>
                </c:pt>
                <c:pt idx="391">
                  <c:v>48.887410000000003</c:v>
                </c:pt>
                <c:pt idx="392">
                  <c:v>63.469740000000002</c:v>
                </c:pt>
                <c:pt idx="393">
                  <c:v>37.94359</c:v>
                </c:pt>
                <c:pt idx="394">
                  <c:v>33.034089999999999</c:v>
                </c:pt>
                <c:pt idx="395">
                  <c:v>36.998370000000001</c:v>
                </c:pt>
                <c:pt idx="396">
                  <c:v>54.149520000000003</c:v>
                </c:pt>
                <c:pt idx="397">
                  <c:v>56.21519</c:v>
                </c:pt>
                <c:pt idx="398">
                  <c:v>56.457070000000002</c:v>
                </c:pt>
                <c:pt idx="399">
                  <c:v>56.287129999999998</c:v>
                </c:pt>
                <c:pt idx="400">
                  <c:v>75.781710000000004</c:v>
                </c:pt>
                <c:pt idx="401">
                  <c:v>83.128219999999999</c:v>
                </c:pt>
                <c:pt idx="402">
                  <c:v>97.906180000000006</c:v>
                </c:pt>
                <c:pt idx="403">
                  <c:v>93.052109999999999</c:v>
                </c:pt>
                <c:pt idx="404">
                  <c:v>73.728620000000006</c:v>
                </c:pt>
                <c:pt idx="405">
                  <c:v>82.3964</c:v>
                </c:pt>
                <c:pt idx="406">
                  <c:v>85.998369999999994</c:v>
                </c:pt>
                <c:pt idx="407">
                  <c:v>66.752260000000007</c:v>
                </c:pt>
                <c:pt idx="408">
                  <c:v>84.860590000000002</c:v>
                </c:pt>
                <c:pt idx="409">
                  <c:v>100.20021</c:v>
                </c:pt>
                <c:pt idx="410">
                  <c:v>92.757019999999997</c:v>
                </c:pt>
                <c:pt idx="411">
                  <c:v>82.778229999999994</c:v>
                </c:pt>
                <c:pt idx="412">
                  <c:v>96.395169999999993</c:v>
                </c:pt>
                <c:pt idx="413">
                  <c:v>133.90216000000001</c:v>
                </c:pt>
                <c:pt idx="414">
                  <c:v>169.75815</c:v>
                </c:pt>
                <c:pt idx="415">
                  <c:v>175.66882000000001</c:v>
                </c:pt>
                <c:pt idx="416">
                  <c:v>145.57706999999999</c:v>
                </c:pt>
                <c:pt idx="417">
                  <c:v>164.01837</c:v>
                </c:pt>
                <c:pt idx="418">
                  <c:v>135.80699999999999</c:v>
                </c:pt>
                <c:pt idx="419">
                  <c:v>141.66380000000001</c:v>
                </c:pt>
                <c:pt idx="420">
                  <c:v>174.84966</c:v>
                </c:pt>
                <c:pt idx="421">
                  <c:v>201.57875999999999</c:v>
                </c:pt>
                <c:pt idx="422">
                  <c:v>191.14265</c:v>
                </c:pt>
                <c:pt idx="423">
                  <c:v>171.55078</c:v>
                </c:pt>
                <c:pt idx="424">
                  <c:v>212.84725</c:v>
                </c:pt>
                <c:pt idx="425">
                  <c:v>189.49860000000001</c:v>
                </c:pt>
                <c:pt idx="426">
                  <c:v>164.18902</c:v>
                </c:pt>
                <c:pt idx="427">
                  <c:v>141.00540000000001</c:v>
                </c:pt>
                <c:pt idx="428">
                  <c:v>174.52028000000001</c:v>
                </c:pt>
                <c:pt idx="429">
                  <c:v>184.86391</c:v>
                </c:pt>
                <c:pt idx="430">
                  <c:v>176.44301999999999</c:v>
                </c:pt>
                <c:pt idx="431">
                  <c:v>177.58465000000001</c:v>
                </c:pt>
                <c:pt idx="432">
                  <c:v>162.09737999999999</c:v>
                </c:pt>
                <c:pt idx="433">
                  <c:v>158.13220999999999</c:v>
                </c:pt>
                <c:pt idx="434">
                  <c:v>145.15628000000001</c:v>
                </c:pt>
                <c:pt idx="435">
                  <c:v>146.36847</c:v>
                </c:pt>
                <c:pt idx="436">
                  <c:v>188.18791999999999</c:v>
                </c:pt>
                <c:pt idx="437">
                  <c:v>170.25772000000001</c:v>
                </c:pt>
                <c:pt idx="438">
                  <c:v>155.02061</c:v>
                </c:pt>
                <c:pt idx="439">
                  <c:v>162.54361</c:v>
                </c:pt>
                <c:pt idx="440">
                  <c:v>220.20678000000001</c:v>
                </c:pt>
                <c:pt idx="441">
                  <c:v>222.29651000000001</c:v>
                </c:pt>
                <c:pt idx="442">
                  <c:v>218.28477000000001</c:v>
                </c:pt>
                <c:pt idx="443">
                  <c:v>211.16758999999999</c:v>
                </c:pt>
                <c:pt idx="444">
                  <c:v>193.07185000000001</c:v>
                </c:pt>
                <c:pt idx="445">
                  <c:v>260.91174999999998</c:v>
                </c:pt>
                <c:pt idx="446">
                  <c:v>264.20370000000003</c:v>
                </c:pt>
                <c:pt idx="447">
                  <c:v>246.5008</c:v>
                </c:pt>
                <c:pt idx="448">
                  <c:v>237.11237</c:v>
                </c:pt>
                <c:pt idx="449">
                  <c:v>253.87774999999999</c:v>
                </c:pt>
                <c:pt idx="450">
                  <c:v>260.70101</c:v>
                </c:pt>
                <c:pt idx="451">
                  <c:v>278.33697999999998</c:v>
                </c:pt>
                <c:pt idx="452">
                  <c:v>186.40098</c:v>
                </c:pt>
                <c:pt idx="453">
                  <c:v>178.23439999999999</c:v>
                </c:pt>
                <c:pt idx="454">
                  <c:v>218.3939</c:v>
                </c:pt>
                <c:pt idx="455">
                  <c:v>226.26634000000001</c:v>
                </c:pt>
                <c:pt idx="456">
                  <c:v>182.69385</c:v>
                </c:pt>
                <c:pt idx="457">
                  <c:v>192.59504000000001</c:v>
                </c:pt>
                <c:pt idx="458">
                  <c:v>207.40239</c:v>
                </c:pt>
                <c:pt idx="459">
                  <c:v>209.32022000000001</c:v>
                </c:pt>
                <c:pt idx="460">
                  <c:v>153.33462</c:v>
                </c:pt>
                <c:pt idx="461">
                  <c:v>125.62588</c:v>
                </c:pt>
                <c:pt idx="462">
                  <c:v>118.20484999999999</c:v>
                </c:pt>
                <c:pt idx="463">
                  <c:v>102.33329999999999</c:v>
                </c:pt>
                <c:pt idx="464">
                  <c:v>145.32162</c:v>
                </c:pt>
                <c:pt idx="465">
                  <c:v>150.61025000000001</c:v>
                </c:pt>
                <c:pt idx="466">
                  <c:v>139.44663</c:v>
                </c:pt>
                <c:pt idx="467">
                  <c:v>94.177589999999995</c:v>
                </c:pt>
                <c:pt idx="468">
                  <c:v>139.25139999999999</c:v>
                </c:pt>
                <c:pt idx="469">
                  <c:v>96.875380000000007</c:v>
                </c:pt>
                <c:pt idx="470">
                  <c:v>102.56855</c:v>
                </c:pt>
                <c:pt idx="471">
                  <c:v>104.34507000000001</c:v>
                </c:pt>
                <c:pt idx="472">
                  <c:v>140.9744</c:v>
                </c:pt>
                <c:pt idx="473">
                  <c:v>158.43263999999999</c:v>
                </c:pt>
                <c:pt idx="474">
                  <c:v>127.22102</c:v>
                </c:pt>
                <c:pt idx="475">
                  <c:v>106.61554</c:v>
                </c:pt>
                <c:pt idx="476">
                  <c:v>116.67286</c:v>
                </c:pt>
                <c:pt idx="477">
                  <c:v>123.56892999999999</c:v>
                </c:pt>
                <c:pt idx="478">
                  <c:v>82.436520000000002</c:v>
                </c:pt>
                <c:pt idx="479">
                  <c:v>60.404380000000003</c:v>
                </c:pt>
                <c:pt idx="480">
                  <c:v>68.553269999999998</c:v>
                </c:pt>
                <c:pt idx="481">
                  <c:v>34.46396</c:v>
                </c:pt>
                <c:pt idx="482">
                  <c:v>15.554029999999999</c:v>
                </c:pt>
                <c:pt idx="483">
                  <c:v>0.23946000000000001</c:v>
                </c:pt>
                <c:pt idx="484">
                  <c:v>46.847920000000002</c:v>
                </c:pt>
                <c:pt idx="485">
                  <c:v>42.520409999999998</c:v>
                </c:pt>
                <c:pt idx="486">
                  <c:v>47.298020000000001</c:v>
                </c:pt>
                <c:pt idx="487">
                  <c:v>44.196019999999997</c:v>
                </c:pt>
                <c:pt idx="488">
                  <c:v>52.515520000000002</c:v>
                </c:pt>
                <c:pt idx="489">
                  <c:v>34.79034</c:v>
                </c:pt>
                <c:pt idx="490">
                  <c:v>37.497570000000003</c:v>
                </c:pt>
                <c:pt idx="491">
                  <c:v>33.384590000000003</c:v>
                </c:pt>
                <c:pt idx="492">
                  <c:v>25.15194</c:v>
                </c:pt>
                <c:pt idx="493">
                  <c:v>40.652509999999999</c:v>
                </c:pt>
                <c:pt idx="494">
                  <c:v>36.013170000000002</c:v>
                </c:pt>
                <c:pt idx="495">
                  <c:v>31.356470000000002</c:v>
                </c:pt>
                <c:pt idx="496">
                  <c:v>7.7828999999999997</c:v>
                </c:pt>
                <c:pt idx="497">
                  <c:v>10.22729</c:v>
                </c:pt>
                <c:pt idx="498">
                  <c:v>8.2566000000000006</c:v>
                </c:pt>
                <c:pt idx="499">
                  <c:v>33.878720000000001</c:v>
                </c:pt>
                <c:pt idx="500">
                  <c:v>12.088480000000001</c:v>
                </c:pt>
                <c:pt idx="501">
                  <c:v>16.34526</c:v>
                </c:pt>
                <c:pt idx="502">
                  <c:v>38.599699999999999</c:v>
                </c:pt>
                <c:pt idx="503">
                  <c:v>52.094430000000003</c:v>
                </c:pt>
                <c:pt idx="504">
                  <c:v>58.17456</c:v>
                </c:pt>
                <c:pt idx="505">
                  <c:v>51.21284</c:v>
                </c:pt>
                <c:pt idx="506">
                  <c:v>45.734290000000001</c:v>
                </c:pt>
                <c:pt idx="507">
                  <c:v>59.224490000000003</c:v>
                </c:pt>
                <c:pt idx="508">
                  <c:v>50.275449999999999</c:v>
                </c:pt>
                <c:pt idx="509">
                  <c:v>73.103089999999995</c:v>
                </c:pt>
                <c:pt idx="510">
                  <c:v>88.964979999999997</c:v>
                </c:pt>
                <c:pt idx="511">
                  <c:v>111.63424000000001</c:v>
                </c:pt>
                <c:pt idx="512">
                  <c:v>77.72363</c:v>
                </c:pt>
                <c:pt idx="513">
                  <c:v>90.376499999999993</c:v>
                </c:pt>
                <c:pt idx="514">
                  <c:v>101.48465</c:v>
                </c:pt>
                <c:pt idx="515">
                  <c:v>95.094800000000006</c:v>
                </c:pt>
                <c:pt idx="516">
                  <c:v>87.235060000000004</c:v>
                </c:pt>
                <c:pt idx="517">
                  <c:v>100.04957</c:v>
                </c:pt>
                <c:pt idx="518">
                  <c:v>96.673259999999999</c:v>
                </c:pt>
                <c:pt idx="519">
                  <c:v>79.463920000000002</c:v>
                </c:pt>
                <c:pt idx="520">
                  <c:v>157.44336999999999</c:v>
                </c:pt>
                <c:pt idx="521">
                  <c:v>57.567779999999999</c:v>
                </c:pt>
                <c:pt idx="522">
                  <c:v>53.994759999999999</c:v>
                </c:pt>
                <c:pt idx="523">
                  <c:v>61.95467</c:v>
                </c:pt>
                <c:pt idx="524">
                  <c:v>68.812330000000003</c:v>
                </c:pt>
                <c:pt idx="525">
                  <c:v>60.115360000000003</c:v>
                </c:pt>
                <c:pt idx="526">
                  <c:v>82.962350000000001</c:v>
                </c:pt>
                <c:pt idx="527">
                  <c:v>84.074950000000001</c:v>
                </c:pt>
                <c:pt idx="528">
                  <c:v>82.639020000000002</c:v>
                </c:pt>
                <c:pt idx="529">
                  <c:v>83.832689999999999</c:v>
                </c:pt>
                <c:pt idx="530">
                  <c:v>115.93389000000001</c:v>
                </c:pt>
                <c:pt idx="531">
                  <c:v>72.022369999999995</c:v>
                </c:pt>
                <c:pt idx="532">
                  <c:v>112.12036999999999</c:v>
                </c:pt>
                <c:pt idx="533">
                  <c:v>90.973600000000005</c:v>
                </c:pt>
                <c:pt idx="534">
                  <c:v>107.06457</c:v>
                </c:pt>
                <c:pt idx="535">
                  <c:v>92.602230000000006</c:v>
                </c:pt>
                <c:pt idx="536">
                  <c:v>99.443799999999996</c:v>
                </c:pt>
                <c:pt idx="537">
                  <c:v>81.387110000000007</c:v>
                </c:pt>
                <c:pt idx="538">
                  <c:v>79.164150000000006</c:v>
                </c:pt>
                <c:pt idx="539">
                  <c:v>71.117580000000004</c:v>
                </c:pt>
                <c:pt idx="540">
                  <c:v>67.937619999999995</c:v>
                </c:pt>
                <c:pt idx="541">
                  <c:v>93.621160000000003</c:v>
                </c:pt>
                <c:pt idx="542">
                  <c:v>94.478399999999993</c:v>
                </c:pt>
                <c:pt idx="543">
                  <c:v>93.003270000000001</c:v>
                </c:pt>
                <c:pt idx="544">
                  <c:v>63.74579</c:v>
                </c:pt>
                <c:pt idx="545">
                  <c:v>73.648250000000004</c:v>
                </c:pt>
                <c:pt idx="546">
                  <c:v>87.875609999999995</c:v>
                </c:pt>
                <c:pt idx="547">
                  <c:v>118.06081</c:v>
                </c:pt>
                <c:pt idx="548">
                  <c:v>60.879269999999998</c:v>
                </c:pt>
                <c:pt idx="549">
                  <c:v>57.439070000000001</c:v>
                </c:pt>
                <c:pt idx="550">
                  <c:v>84.071489999999997</c:v>
                </c:pt>
                <c:pt idx="551">
                  <c:v>116.91283</c:v>
                </c:pt>
                <c:pt idx="552">
                  <c:v>27.05997</c:v>
                </c:pt>
                <c:pt idx="553">
                  <c:v>68.915639999999996</c:v>
                </c:pt>
                <c:pt idx="554">
                  <c:v>92.323999999999998</c:v>
                </c:pt>
                <c:pt idx="555">
                  <c:v>90.239949999999993</c:v>
                </c:pt>
                <c:pt idx="556">
                  <c:v>114.30207</c:v>
                </c:pt>
                <c:pt idx="557">
                  <c:v>105.68684</c:v>
                </c:pt>
                <c:pt idx="558">
                  <c:v>105.28832</c:v>
                </c:pt>
                <c:pt idx="559">
                  <c:v>70.31653</c:v>
                </c:pt>
                <c:pt idx="560">
                  <c:v>130.48239000000001</c:v>
                </c:pt>
                <c:pt idx="561">
                  <c:v>134.50004999999999</c:v>
                </c:pt>
                <c:pt idx="562">
                  <c:v>134.47606999999999</c:v>
                </c:pt>
                <c:pt idx="563">
                  <c:v>99.865170000000006</c:v>
                </c:pt>
                <c:pt idx="564">
                  <c:v>136.84179</c:v>
                </c:pt>
                <c:pt idx="565">
                  <c:v>135.27243999999999</c:v>
                </c:pt>
                <c:pt idx="566">
                  <c:v>117.94635</c:v>
                </c:pt>
                <c:pt idx="567">
                  <c:v>79.312089999999998</c:v>
                </c:pt>
                <c:pt idx="568">
                  <c:v>119.42222</c:v>
                </c:pt>
                <c:pt idx="569">
                  <c:v>127.49356</c:v>
                </c:pt>
                <c:pt idx="570">
                  <c:v>109.13861</c:v>
                </c:pt>
                <c:pt idx="571">
                  <c:v>119.85765000000001</c:v>
                </c:pt>
                <c:pt idx="572">
                  <c:v>163.81036</c:v>
                </c:pt>
                <c:pt idx="573">
                  <c:v>159.24087</c:v>
                </c:pt>
                <c:pt idx="574">
                  <c:v>105.02426</c:v>
                </c:pt>
                <c:pt idx="575">
                  <c:v>97.568929999999995</c:v>
                </c:pt>
                <c:pt idx="576">
                  <c:v>36.378369999999997</c:v>
                </c:pt>
                <c:pt idx="577">
                  <c:v>32.596879999999999</c:v>
                </c:pt>
                <c:pt idx="578">
                  <c:v>41.199669999999998</c:v>
                </c:pt>
                <c:pt idx="579">
                  <c:v>61.300080000000001</c:v>
                </c:pt>
                <c:pt idx="580">
                  <c:v>61.221339999999998</c:v>
                </c:pt>
                <c:pt idx="581">
                  <c:v>35.350879999999997</c:v>
                </c:pt>
                <c:pt idx="582">
                  <c:v>60.202150000000003</c:v>
                </c:pt>
                <c:pt idx="583">
                  <c:v>48.461849999999998</c:v>
                </c:pt>
                <c:pt idx="584">
                  <c:v>40.148859999999999</c:v>
                </c:pt>
                <c:pt idx="585">
                  <c:v>33.587049999999998</c:v>
                </c:pt>
                <c:pt idx="586">
                  <c:v>36.852670000000003</c:v>
                </c:pt>
                <c:pt idx="587">
                  <c:v>21.9071</c:v>
                </c:pt>
                <c:pt idx="588">
                  <c:v>48.745510000000003</c:v>
                </c:pt>
                <c:pt idx="589">
                  <c:v>36.166759999999996</c:v>
                </c:pt>
                <c:pt idx="590">
                  <c:v>14.00132</c:v>
                </c:pt>
                <c:pt idx="591">
                  <c:v>24.230599999999999</c:v>
                </c:pt>
                <c:pt idx="592">
                  <c:v>31.55387</c:v>
                </c:pt>
                <c:pt idx="593">
                  <c:v>33.29513</c:v>
                </c:pt>
                <c:pt idx="594">
                  <c:v>8.5390200000000007</c:v>
                </c:pt>
                <c:pt idx="595">
                  <c:v>42.486420000000003</c:v>
                </c:pt>
                <c:pt idx="596">
                  <c:v>20.20552</c:v>
                </c:pt>
                <c:pt idx="597">
                  <c:v>7.2760600000000002</c:v>
                </c:pt>
                <c:pt idx="598">
                  <c:v>41.345849999999999</c:v>
                </c:pt>
                <c:pt idx="599">
                  <c:v>38.668979999999998</c:v>
                </c:pt>
                <c:pt idx="600">
                  <c:v>45.296289999999999</c:v>
                </c:pt>
                <c:pt idx="601">
                  <c:v>27.59459</c:v>
                </c:pt>
                <c:pt idx="602">
                  <c:v>66.572059999999993</c:v>
                </c:pt>
                <c:pt idx="603">
                  <c:v>46.38485</c:v>
                </c:pt>
                <c:pt idx="604">
                  <c:v>3.5060199999999999</c:v>
                </c:pt>
                <c:pt idx="605">
                  <c:v>23.603370000000002</c:v>
                </c:pt>
                <c:pt idx="606">
                  <c:v>85.270979999999994</c:v>
                </c:pt>
                <c:pt idx="607">
                  <c:v>92.56559</c:v>
                </c:pt>
                <c:pt idx="608">
                  <c:v>61.831389999999999</c:v>
                </c:pt>
                <c:pt idx="609">
                  <c:v>34.705750000000002</c:v>
                </c:pt>
                <c:pt idx="610">
                  <c:v>19.324000000000002</c:v>
                </c:pt>
                <c:pt idx="611">
                  <c:v>19.724</c:v>
                </c:pt>
                <c:pt idx="612">
                  <c:v>49.473170000000003</c:v>
                </c:pt>
                <c:pt idx="613">
                  <c:v>63.885330000000003</c:v>
                </c:pt>
                <c:pt idx="614">
                  <c:v>53.61636</c:v>
                </c:pt>
                <c:pt idx="615">
                  <c:v>54.98319</c:v>
                </c:pt>
                <c:pt idx="616">
                  <c:v>110.18141</c:v>
                </c:pt>
                <c:pt idx="617">
                  <c:v>78.324860000000001</c:v>
                </c:pt>
                <c:pt idx="618">
                  <c:v>96.135000000000005</c:v>
                </c:pt>
                <c:pt idx="619">
                  <c:v>101.7567</c:v>
                </c:pt>
                <c:pt idx="620">
                  <c:v>105.33224</c:v>
                </c:pt>
                <c:pt idx="621">
                  <c:v>92.336259999999996</c:v>
                </c:pt>
                <c:pt idx="622">
                  <c:v>72.808229999999995</c:v>
                </c:pt>
                <c:pt idx="623">
                  <c:v>60.827689999999997</c:v>
                </c:pt>
                <c:pt idx="624">
                  <c:v>105.2299</c:v>
                </c:pt>
                <c:pt idx="625">
                  <c:v>84.733019999999996</c:v>
                </c:pt>
                <c:pt idx="626">
                  <c:v>82.313720000000004</c:v>
                </c:pt>
                <c:pt idx="627">
                  <c:v>69.990480000000005</c:v>
                </c:pt>
                <c:pt idx="628">
                  <c:v>67.139650000000003</c:v>
                </c:pt>
                <c:pt idx="629">
                  <c:v>50.37744</c:v>
                </c:pt>
                <c:pt idx="630">
                  <c:v>76.459429999999998</c:v>
                </c:pt>
                <c:pt idx="631">
                  <c:v>65.515590000000003</c:v>
                </c:pt>
                <c:pt idx="632">
                  <c:v>62.626150000000003</c:v>
                </c:pt>
                <c:pt idx="633">
                  <c:v>62.06756</c:v>
                </c:pt>
                <c:pt idx="634">
                  <c:v>101.08426</c:v>
                </c:pt>
                <c:pt idx="635">
                  <c:v>59.648820000000001</c:v>
                </c:pt>
                <c:pt idx="636">
                  <c:v>76.793170000000003</c:v>
                </c:pt>
                <c:pt idx="637">
                  <c:v>117.06416</c:v>
                </c:pt>
                <c:pt idx="638">
                  <c:v>94.583160000000007</c:v>
                </c:pt>
                <c:pt idx="639">
                  <c:v>78.612399999999994</c:v>
                </c:pt>
                <c:pt idx="640">
                  <c:v>84.562550000000002</c:v>
                </c:pt>
                <c:pt idx="641">
                  <c:v>120.40366</c:v>
                </c:pt>
                <c:pt idx="642">
                  <c:v>103.62482</c:v>
                </c:pt>
                <c:pt idx="643">
                  <c:v>109.08110000000001</c:v>
                </c:pt>
                <c:pt idx="644">
                  <c:v>46.489400000000003</c:v>
                </c:pt>
                <c:pt idx="645">
                  <c:v>34.70138</c:v>
                </c:pt>
                <c:pt idx="646">
                  <c:v>24.829499999999999</c:v>
                </c:pt>
                <c:pt idx="647">
                  <c:v>63.07929</c:v>
                </c:pt>
                <c:pt idx="648">
                  <c:v>74.362690000000001</c:v>
                </c:pt>
                <c:pt idx="649">
                  <c:v>76.989869999999996</c:v>
                </c:pt>
                <c:pt idx="650">
                  <c:v>59.626060000000003</c:v>
                </c:pt>
                <c:pt idx="651">
                  <c:v>61.57938</c:v>
                </c:pt>
                <c:pt idx="652">
                  <c:v>82.336150000000004</c:v>
                </c:pt>
                <c:pt idx="653">
                  <c:v>20.29796</c:v>
                </c:pt>
                <c:pt idx="654">
                  <c:v>22.7422</c:v>
                </c:pt>
                <c:pt idx="655">
                  <c:v>77.292439999999999</c:v>
                </c:pt>
                <c:pt idx="656">
                  <c:v>152.33960999999999</c:v>
                </c:pt>
                <c:pt idx="657">
                  <c:v>104.75859</c:v>
                </c:pt>
                <c:pt idx="658">
                  <c:v>132.48497</c:v>
                </c:pt>
                <c:pt idx="659">
                  <c:v>108.30737000000001</c:v>
                </c:pt>
                <c:pt idx="660">
                  <c:v>113.00951000000001</c:v>
                </c:pt>
                <c:pt idx="661">
                  <c:v>88.86103</c:v>
                </c:pt>
                <c:pt idx="662">
                  <c:v>80.323999999999998</c:v>
                </c:pt>
                <c:pt idx="663">
                  <c:v>57.291179999999997</c:v>
                </c:pt>
                <c:pt idx="664">
                  <c:v>37.126420000000003</c:v>
                </c:pt>
                <c:pt idx="665">
                  <c:v>29.97175</c:v>
                </c:pt>
                <c:pt idx="666">
                  <c:v>56.040219999999998</c:v>
                </c:pt>
                <c:pt idx="667">
                  <c:v>40.071869999999997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47.361669999999997</c:v>
                </c:pt>
                <c:pt idx="1">
                  <c:v>49.267969999999998</c:v>
                </c:pt>
                <c:pt idx="2">
                  <c:v>68.753950000000003</c:v>
                </c:pt>
                <c:pt idx="3">
                  <c:v>86.785150000000002</c:v>
                </c:pt>
                <c:pt idx="4">
                  <c:v>30.7529</c:v>
                </c:pt>
                <c:pt idx="5">
                  <c:v>24.886620000000001</c:v>
                </c:pt>
                <c:pt idx="6">
                  <c:v>41.196010000000001</c:v>
                </c:pt>
                <c:pt idx="7">
                  <c:v>49.33634</c:v>
                </c:pt>
                <c:pt idx="8">
                  <c:v>45.637500000000003</c:v>
                </c:pt>
                <c:pt idx="9">
                  <c:v>62.062420000000003</c:v>
                </c:pt>
                <c:pt idx="10">
                  <c:v>73.810460000000006</c:v>
                </c:pt>
                <c:pt idx="11">
                  <c:v>72.578919999999997</c:v>
                </c:pt>
                <c:pt idx="12">
                  <c:v>89.417310000000001</c:v>
                </c:pt>
                <c:pt idx="13">
                  <c:v>90.547839999999994</c:v>
                </c:pt>
                <c:pt idx="14">
                  <c:v>90.980260000000001</c:v>
                </c:pt>
                <c:pt idx="15">
                  <c:v>82.021320000000003</c:v>
                </c:pt>
                <c:pt idx="16">
                  <c:v>61.889279999999999</c:v>
                </c:pt>
                <c:pt idx="17">
                  <c:v>72.607299999999995</c:v>
                </c:pt>
                <c:pt idx="18">
                  <c:v>84.204880000000003</c:v>
                </c:pt>
                <c:pt idx="19">
                  <c:v>74.946290000000005</c:v>
                </c:pt>
                <c:pt idx="20">
                  <c:v>105.41513999999999</c:v>
                </c:pt>
                <c:pt idx="21">
                  <c:v>98.067689999999999</c:v>
                </c:pt>
                <c:pt idx="22">
                  <c:v>93.97672</c:v>
                </c:pt>
                <c:pt idx="23">
                  <c:v>91.464780000000005</c:v>
                </c:pt>
                <c:pt idx="24">
                  <c:v>159.8921</c:v>
                </c:pt>
                <c:pt idx="25">
                  <c:v>127.17015000000001</c:v>
                </c:pt>
                <c:pt idx="26">
                  <c:v>74.953609999999998</c:v>
                </c:pt>
                <c:pt idx="27">
                  <c:v>57.054310000000001</c:v>
                </c:pt>
                <c:pt idx="28">
                  <c:v>116.34358</c:v>
                </c:pt>
                <c:pt idx="29">
                  <c:v>127.27807</c:v>
                </c:pt>
                <c:pt idx="30">
                  <c:v>153.66619</c:v>
                </c:pt>
                <c:pt idx="31">
                  <c:v>184.28834000000001</c:v>
                </c:pt>
                <c:pt idx="32">
                  <c:v>157.55144000000001</c:v>
                </c:pt>
                <c:pt idx="33">
                  <c:v>181.98075</c:v>
                </c:pt>
                <c:pt idx="34">
                  <c:v>201.66435000000001</c:v>
                </c:pt>
                <c:pt idx="35">
                  <c:v>205.05564000000001</c:v>
                </c:pt>
                <c:pt idx="36">
                  <c:v>152.09078</c:v>
                </c:pt>
                <c:pt idx="37">
                  <c:v>169.35357999999999</c:v>
                </c:pt>
                <c:pt idx="38">
                  <c:v>170.74722</c:v>
                </c:pt>
                <c:pt idx="39">
                  <c:v>164.69667999999999</c:v>
                </c:pt>
                <c:pt idx="40">
                  <c:v>112.83918</c:v>
                </c:pt>
                <c:pt idx="41">
                  <c:v>101.97038999999999</c:v>
                </c:pt>
                <c:pt idx="42">
                  <c:v>107.86</c:v>
                </c:pt>
                <c:pt idx="43">
                  <c:v>115.46845999999999</c:v>
                </c:pt>
                <c:pt idx="44">
                  <c:v>93.037790000000001</c:v>
                </c:pt>
                <c:pt idx="45">
                  <c:v>64.793769999999995</c:v>
                </c:pt>
                <c:pt idx="46">
                  <c:v>69.445120000000003</c:v>
                </c:pt>
                <c:pt idx="47">
                  <c:v>64.298289999999994</c:v>
                </c:pt>
                <c:pt idx="48">
                  <c:v>64.936359999999993</c:v>
                </c:pt>
                <c:pt idx="49">
                  <c:v>71.135210000000001</c:v>
                </c:pt>
                <c:pt idx="50">
                  <c:v>70.029030000000006</c:v>
                </c:pt>
                <c:pt idx="51">
                  <c:v>75.076220000000006</c:v>
                </c:pt>
                <c:pt idx="52">
                  <c:v>40.768349999999998</c:v>
                </c:pt>
                <c:pt idx="53">
                  <c:v>59.275300000000001</c:v>
                </c:pt>
                <c:pt idx="54">
                  <c:v>64.784049999999993</c:v>
                </c:pt>
                <c:pt idx="55">
                  <c:v>72.477500000000006</c:v>
                </c:pt>
                <c:pt idx="56">
                  <c:v>78.798220000000001</c:v>
                </c:pt>
                <c:pt idx="57">
                  <c:v>71.518129999999999</c:v>
                </c:pt>
                <c:pt idx="58">
                  <c:v>61.647309999999997</c:v>
                </c:pt>
                <c:pt idx="59">
                  <c:v>62.175519999999999</c:v>
                </c:pt>
                <c:pt idx="60">
                  <c:v>107.65004999999999</c:v>
                </c:pt>
                <c:pt idx="61">
                  <c:v>120.18335999999999</c:v>
                </c:pt>
                <c:pt idx="62">
                  <c:v>88.658159999999995</c:v>
                </c:pt>
                <c:pt idx="63">
                  <c:v>49.454430000000002</c:v>
                </c:pt>
                <c:pt idx="64">
                  <c:v>167.28146000000001</c:v>
                </c:pt>
                <c:pt idx="65">
                  <c:v>117.92352</c:v>
                </c:pt>
                <c:pt idx="66">
                  <c:v>55.335419999999999</c:v>
                </c:pt>
                <c:pt idx="67">
                  <c:v>35.849820000000001</c:v>
                </c:pt>
                <c:pt idx="68">
                  <c:v>95.301349999999999</c:v>
                </c:pt>
                <c:pt idx="69">
                  <c:v>108.47620999999999</c:v>
                </c:pt>
                <c:pt idx="70">
                  <c:v>45.538510000000002</c:v>
                </c:pt>
                <c:pt idx="71">
                  <c:v>52.567079999999997</c:v>
                </c:pt>
                <c:pt idx="72">
                  <c:v>180.41377</c:v>
                </c:pt>
                <c:pt idx="73">
                  <c:v>141.17223999999999</c:v>
                </c:pt>
                <c:pt idx="74">
                  <c:v>100.52963</c:v>
                </c:pt>
                <c:pt idx="75">
                  <c:v>102.54625</c:v>
                </c:pt>
                <c:pt idx="76">
                  <c:v>78.225700000000003</c:v>
                </c:pt>
                <c:pt idx="77">
                  <c:v>109.76805</c:v>
                </c:pt>
                <c:pt idx="78">
                  <c:v>127.36596</c:v>
                </c:pt>
                <c:pt idx="79">
                  <c:v>129.84166999999999</c:v>
                </c:pt>
                <c:pt idx="80">
                  <c:v>113.09789000000001</c:v>
                </c:pt>
                <c:pt idx="81">
                  <c:v>166.22076000000001</c:v>
                </c:pt>
                <c:pt idx="82">
                  <c:v>127.21299</c:v>
                </c:pt>
                <c:pt idx="83">
                  <c:v>162.80330000000001</c:v>
                </c:pt>
                <c:pt idx="84">
                  <c:v>74.617599999999996</c:v>
                </c:pt>
                <c:pt idx="85">
                  <c:v>63.732520000000001</c:v>
                </c:pt>
                <c:pt idx="86">
                  <c:v>116.94387</c:v>
                </c:pt>
                <c:pt idx="87">
                  <c:v>125.38619</c:v>
                </c:pt>
                <c:pt idx="88">
                  <c:v>104.81553</c:v>
                </c:pt>
                <c:pt idx="89">
                  <c:v>27.338090000000001</c:v>
                </c:pt>
                <c:pt idx="90">
                  <c:v>49.604059999999997</c:v>
                </c:pt>
                <c:pt idx="91">
                  <c:v>52.24794</c:v>
                </c:pt>
                <c:pt idx="92">
                  <c:v>38.82593</c:v>
                </c:pt>
                <c:pt idx="93">
                  <c:v>39.467930000000003</c:v>
                </c:pt>
                <c:pt idx="94">
                  <c:v>46.560540000000003</c:v>
                </c:pt>
                <c:pt idx="95">
                  <c:v>66.304929999999999</c:v>
                </c:pt>
                <c:pt idx="96">
                  <c:v>28.611239999999999</c:v>
                </c:pt>
                <c:pt idx="97">
                  <c:v>41.904380000000003</c:v>
                </c:pt>
                <c:pt idx="98">
                  <c:v>46.053620000000002</c:v>
                </c:pt>
                <c:pt idx="99">
                  <c:v>68.010069999999999</c:v>
                </c:pt>
                <c:pt idx="100">
                  <c:v>52.631369999999997</c:v>
                </c:pt>
                <c:pt idx="101">
                  <c:v>84.051810000000003</c:v>
                </c:pt>
                <c:pt idx="102">
                  <c:v>47.821309999999997</c:v>
                </c:pt>
                <c:pt idx="103">
                  <c:v>43.707439999999998</c:v>
                </c:pt>
                <c:pt idx="104">
                  <c:v>41.584400000000002</c:v>
                </c:pt>
                <c:pt idx="105">
                  <c:v>40.383519999999997</c:v>
                </c:pt>
                <c:pt idx="106">
                  <c:v>40.946680000000001</c:v>
                </c:pt>
                <c:pt idx="107">
                  <c:v>48.88467</c:v>
                </c:pt>
                <c:pt idx="108">
                  <c:v>41.228700000000003</c:v>
                </c:pt>
                <c:pt idx="109">
                  <c:v>42.748480000000001</c:v>
                </c:pt>
                <c:pt idx="110">
                  <c:v>43.007040000000003</c:v>
                </c:pt>
                <c:pt idx="111">
                  <c:v>41.961289999999998</c:v>
                </c:pt>
                <c:pt idx="112">
                  <c:v>32.379379999999998</c:v>
                </c:pt>
                <c:pt idx="113">
                  <c:v>28.78669</c:v>
                </c:pt>
                <c:pt idx="114">
                  <c:v>7.3877499999999996</c:v>
                </c:pt>
                <c:pt idx="115">
                  <c:v>4.0157600000000002</c:v>
                </c:pt>
                <c:pt idx="116">
                  <c:v>13.119440000000001</c:v>
                </c:pt>
                <c:pt idx="117">
                  <c:v>1.7300500000000001</c:v>
                </c:pt>
                <c:pt idx="118">
                  <c:v>4.2135899999999999</c:v>
                </c:pt>
                <c:pt idx="119">
                  <c:v>2.9460199999999999</c:v>
                </c:pt>
                <c:pt idx="120">
                  <c:v>51.740290000000002</c:v>
                </c:pt>
                <c:pt idx="121">
                  <c:v>56.247340000000001</c:v>
                </c:pt>
                <c:pt idx="122">
                  <c:v>46.71396</c:v>
                </c:pt>
                <c:pt idx="123">
                  <c:v>44.582479999999997</c:v>
                </c:pt>
                <c:pt idx="124">
                  <c:v>52.626130000000003</c:v>
                </c:pt>
                <c:pt idx="125">
                  <c:v>93.731679999999997</c:v>
                </c:pt>
                <c:pt idx="126">
                  <c:v>81.679500000000004</c:v>
                </c:pt>
                <c:pt idx="127">
                  <c:v>58.936729999999997</c:v>
                </c:pt>
                <c:pt idx="128">
                  <c:v>25.324449999999999</c:v>
                </c:pt>
                <c:pt idx="129">
                  <c:v>25.763760000000001</c:v>
                </c:pt>
                <c:pt idx="130">
                  <c:v>33.999189999999999</c:v>
                </c:pt>
                <c:pt idx="131">
                  <c:v>64.302620000000005</c:v>
                </c:pt>
                <c:pt idx="132">
                  <c:v>34.789940000000001</c:v>
                </c:pt>
                <c:pt idx="133">
                  <c:v>32.023260000000001</c:v>
                </c:pt>
                <c:pt idx="134">
                  <c:v>58.581899999999997</c:v>
                </c:pt>
                <c:pt idx="135">
                  <c:v>53.855200000000004</c:v>
                </c:pt>
                <c:pt idx="136">
                  <c:v>21.283180000000002</c:v>
                </c:pt>
                <c:pt idx="137">
                  <c:v>29.139710000000001</c:v>
                </c:pt>
                <c:pt idx="138">
                  <c:v>47.666670000000003</c:v>
                </c:pt>
                <c:pt idx="139">
                  <c:v>58.1023</c:v>
                </c:pt>
                <c:pt idx="140">
                  <c:v>98.053809999999999</c:v>
                </c:pt>
                <c:pt idx="141">
                  <c:v>103.10536</c:v>
                </c:pt>
                <c:pt idx="142">
                  <c:v>98.464190000000002</c:v>
                </c:pt>
                <c:pt idx="143">
                  <c:v>98.617130000000003</c:v>
                </c:pt>
                <c:pt idx="144">
                  <c:v>43.241759999999999</c:v>
                </c:pt>
                <c:pt idx="145">
                  <c:v>65.937799999999996</c:v>
                </c:pt>
                <c:pt idx="146">
                  <c:v>70.712559999999996</c:v>
                </c:pt>
                <c:pt idx="147">
                  <c:v>88.09348</c:v>
                </c:pt>
                <c:pt idx="148">
                  <c:v>57.486069999999998</c:v>
                </c:pt>
                <c:pt idx="149">
                  <c:v>79.46208</c:v>
                </c:pt>
                <c:pt idx="150">
                  <c:v>83.682100000000005</c:v>
                </c:pt>
                <c:pt idx="151">
                  <c:v>93.314999999999998</c:v>
                </c:pt>
                <c:pt idx="152">
                  <c:v>75.510689999999997</c:v>
                </c:pt>
                <c:pt idx="153">
                  <c:v>76.194450000000003</c:v>
                </c:pt>
                <c:pt idx="154">
                  <c:v>85.442850000000007</c:v>
                </c:pt>
                <c:pt idx="155">
                  <c:v>58.315159999999999</c:v>
                </c:pt>
                <c:pt idx="156">
                  <c:v>95.865710000000007</c:v>
                </c:pt>
                <c:pt idx="157">
                  <c:v>77.247129999999999</c:v>
                </c:pt>
                <c:pt idx="158">
                  <c:v>45.2376</c:v>
                </c:pt>
                <c:pt idx="159">
                  <c:v>27.994890000000002</c:v>
                </c:pt>
                <c:pt idx="160">
                  <c:v>138.04491999999999</c:v>
                </c:pt>
                <c:pt idx="161">
                  <c:v>118.69156</c:v>
                </c:pt>
                <c:pt idx="162">
                  <c:v>50.917070000000002</c:v>
                </c:pt>
                <c:pt idx="163">
                  <c:v>42.801720000000003</c:v>
                </c:pt>
                <c:pt idx="164">
                  <c:v>74.759209999999996</c:v>
                </c:pt>
                <c:pt idx="165">
                  <c:v>62.614440000000002</c:v>
                </c:pt>
                <c:pt idx="166">
                  <c:v>26.201619999999998</c:v>
                </c:pt>
                <c:pt idx="167">
                  <c:v>14.161379999999999</c:v>
                </c:pt>
                <c:pt idx="168">
                  <c:v>86.973050000000001</c:v>
                </c:pt>
                <c:pt idx="169">
                  <c:v>77.105959999999996</c:v>
                </c:pt>
                <c:pt idx="170">
                  <c:v>16.392299999999999</c:v>
                </c:pt>
                <c:pt idx="171">
                  <c:v>14.409649999999999</c:v>
                </c:pt>
                <c:pt idx="172">
                  <c:v>14.38564</c:v>
                </c:pt>
                <c:pt idx="173">
                  <c:v>24.69867</c:v>
                </c:pt>
                <c:pt idx="174">
                  <c:v>10.054180000000001</c:v>
                </c:pt>
                <c:pt idx="175">
                  <c:v>22.007829999999998</c:v>
                </c:pt>
                <c:pt idx="176">
                  <c:v>29.707809999999998</c:v>
                </c:pt>
                <c:pt idx="177">
                  <c:v>31.815470000000001</c:v>
                </c:pt>
                <c:pt idx="178">
                  <c:v>38.671570000000003</c:v>
                </c:pt>
                <c:pt idx="179">
                  <c:v>52.79813</c:v>
                </c:pt>
                <c:pt idx="180">
                  <c:v>2.3714499999999998</c:v>
                </c:pt>
                <c:pt idx="181">
                  <c:v>31.057289999999998</c:v>
                </c:pt>
                <c:pt idx="182">
                  <c:v>41.430210000000002</c:v>
                </c:pt>
                <c:pt idx="183">
                  <c:v>64.57244</c:v>
                </c:pt>
                <c:pt idx="184">
                  <c:v>71.156899999999993</c:v>
                </c:pt>
                <c:pt idx="185">
                  <c:v>56.905540000000002</c:v>
                </c:pt>
                <c:pt idx="186">
                  <c:v>33.02272</c:v>
                </c:pt>
                <c:pt idx="187">
                  <c:v>48.484099999999998</c:v>
                </c:pt>
                <c:pt idx="188">
                  <c:v>57.442129999999999</c:v>
                </c:pt>
                <c:pt idx="189">
                  <c:v>74.420550000000006</c:v>
                </c:pt>
                <c:pt idx="190">
                  <c:v>66.519630000000006</c:v>
                </c:pt>
                <c:pt idx="191">
                  <c:v>73.265050000000002</c:v>
                </c:pt>
                <c:pt idx="192">
                  <c:v>65.560959999999994</c:v>
                </c:pt>
                <c:pt idx="193">
                  <c:v>78.478870000000001</c:v>
                </c:pt>
                <c:pt idx="194">
                  <c:v>92.624679999999998</c:v>
                </c:pt>
                <c:pt idx="195">
                  <c:v>65.97551</c:v>
                </c:pt>
                <c:pt idx="196">
                  <c:v>73.814890000000005</c:v>
                </c:pt>
                <c:pt idx="197">
                  <c:v>66.672070000000005</c:v>
                </c:pt>
                <c:pt idx="198">
                  <c:v>74.46078</c:v>
                </c:pt>
                <c:pt idx="199">
                  <c:v>68.91404</c:v>
                </c:pt>
                <c:pt idx="200">
                  <c:v>66.25</c:v>
                </c:pt>
                <c:pt idx="201">
                  <c:v>66.269180000000006</c:v>
                </c:pt>
                <c:pt idx="202">
                  <c:v>69.337289999999996</c:v>
                </c:pt>
                <c:pt idx="203">
                  <c:v>69.614000000000004</c:v>
                </c:pt>
                <c:pt idx="204">
                  <c:v>76.968000000000004</c:v>
                </c:pt>
                <c:pt idx="205">
                  <c:v>75.696820000000002</c:v>
                </c:pt>
                <c:pt idx="206">
                  <c:v>66.25</c:v>
                </c:pt>
                <c:pt idx="207">
                  <c:v>78.069040000000001</c:v>
                </c:pt>
                <c:pt idx="208">
                  <c:v>103.28249</c:v>
                </c:pt>
                <c:pt idx="209">
                  <c:v>83.25</c:v>
                </c:pt>
                <c:pt idx="210">
                  <c:v>102.066</c:v>
                </c:pt>
                <c:pt idx="211">
                  <c:v>85.106999999999999</c:v>
                </c:pt>
                <c:pt idx="212">
                  <c:v>100.37492</c:v>
                </c:pt>
                <c:pt idx="213">
                  <c:v>93.462000000000003</c:v>
                </c:pt>
                <c:pt idx="214">
                  <c:v>87.335599999999999</c:v>
                </c:pt>
                <c:pt idx="215">
                  <c:v>100.59387</c:v>
                </c:pt>
                <c:pt idx="216">
                  <c:v>157.37952999999999</c:v>
                </c:pt>
                <c:pt idx="217">
                  <c:v>160.93777</c:v>
                </c:pt>
                <c:pt idx="218">
                  <c:v>175.59398999999999</c:v>
                </c:pt>
                <c:pt idx="219">
                  <c:v>140.27859000000001</c:v>
                </c:pt>
                <c:pt idx="220">
                  <c:v>117.93678</c:v>
                </c:pt>
                <c:pt idx="221">
                  <c:v>128.17855</c:v>
                </c:pt>
                <c:pt idx="222">
                  <c:v>119.64812999999999</c:v>
                </c:pt>
                <c:pt idx="223">
                  <c:v>116.02115000000001</c:v>
                </c:pt>
                <c:pt idx="224">
                  <c:v>74.865369999999999</c:v>
                </c:pt>
                <c:pt idx="225">
                  <c:v>68.625929999999997</c:v>
                </c:pt>
                <c:pt idx="226">
                  <c:v>134.14189999999999</c:v>
                </c:pt>
                <c:pt idx="227">
                  <c:v>148.47839999999999</c:v>
                </c:pt>
                <c:pt idx="228">
                  <c:v>148.70934</c:v>
                </c:pt>
                <c:pt idx="229">
                  <c:v>105.47584000000001</c:v>
                </c:pt>
                <c:pt idx="230">
                  <c:v>102.4525</c:v>
                </c:pt>
                <c:pt idx="231">
                  <c:v>109.81726999999999</c:v>
                </c:pt>
                <c:pt idx="232">
                  <c:v>63.645150000000001</c:v>
                </c:pt>
                <c:pt idx="233">
                  <c:v>50.070779999999999</c:v>
                </c:pt>
                <c:pt idx="234">
                  <c:v>46.953029999999998</c:v>
                </c:pt>
                <c:pt idx="235">
                  <c:v>48.542870000000001</c:v>
                </c:pt>
                <c:pt idx="236">
                  <c:v>48.091270000000002</c:v>
                </c:pt>
                <c:pt idx="237">
                  <c:v>42.948039999999999</c:v>
                </c:pt>
                <c:pt idx="238">
                  <c:v>40.98912</c:v>
                </c:pt>
                <c:pt idx="239">
                  <c:v>40.832709999999999</c:v>
                </c:pt>
                <c:pt idx="240">
                  <c:v>44.44</c:v>
                </c:pt>
                <c:pt idx="241">
                  <c:v>44.775489999999998</c:v>
                </c:pt>
                <c:pt idx="242">
                  <c:v>51.555439999999997</c:v>
                </c:pt>
                <c:pt idx="243">
                  <c:v>59.500230000000002</c:v>
                </c:pt>
                <c:pt idx="244">
                  <c:v>47.762239999999998</c:v>
                </c:pt>
                <c:pt idx="245">
                  <c:v>44.304310000000001</c:v>
                </c:pt>
                <c:pt idx="246">
                  <c:v>58.492100000000001</c:v>
                </c:pt>
                <c:pt idx="247">
                  <c:v>73.111720000000005</c:v>
                </c:pt>
                <c:pt idx="248">
                  <c:v>89.497450000000001</c:v>
                </c:pt>
                <c:pt idx="249">
                  <c:v>73.874340000000004</c:v>
                </c:pt>
                <c:pt idx="250">
                  <c:v>71.648589999999999</c:v>
                </c:pt>
                <c:pt idx="251">
                  <c:v>74.075209999999998</c:v>
                </c:pt>
                <c:pt idx="252">
                  <c:v>102.723</c:v>
                </c:pt>
                <c:pt idx="253">
                  <c:v>89.105840000000001</c:v>
                </c:pt>
                <c:pt idx="254">
                  <c:v>75.725470000000001</c:v>
                </c:pt>
                <c:pt idx="255">
                  <c:v>61.563569999999999</c:v>
                </c:pt>
                <c:pt idx="256">
                  <c:v>126.38685</c:v>
                </c:pt>
                <c:pt idx="257">
                  <c:v>95.221879999999999</c:v>
                </c:pt>
                <c:pt idx="258">
                  <c:v>26.320640000000001</c:v>
                </c:pt>
                <c:pt idx="259">
                  <c:v>13.11571</c:v>
                </c:pt>
                <c:pt idx="260">
                  <c:v>44.993160000000003</c:v>
                </c:pt>
                <c:pt idx="261">
                  <c:v>53.489350000000002</c:v>
                </c:pt>
                <c:pt idx="262">
                  <c:v>20.00339</c:v>
                </c:pt>
                <c:pt idx="263">
                  <c:v>13.88654</c:v>
                </c:pt>
                <c:pt idx="264">
                  <c:v>69.352059999999994</c:v>
                </c:pt>
                <c:pt idx="265">
                  <c:v>73.427639999999997</c:v>
                </c:pt>
                <c:pt idx="266">
                  <c:v>48.624029999999998</c:v>
                </c:pt>
                <c:pt idx="267">
                  <c:v>33.745980000000003</c:v>
                </c:pt>
                <c:pt idx="268">
                  <c:v>48.677909999999997</c:v>
                </c:pt>
                <c:pt idx="269">
                  <c:v>46.100639999999999</c:v>
                </c:pt>
                <c:pt idx="270">
                  <c:v>46.525930000000002</c:v>
                </c:pt>
                <c:pt idx="271">
                  <c:v>56.683979999999998</c:v>
                </c:pt>
                <c:pt idx="272">
                  <c:v>22.13618</c:v>
                </c:pt>
                <c:pt idx="273">
                  <c:v>32.78745</c:v>
                </c:pt>
                <c:pt idx="274">
                  <c:v>62.494439999999997</c:v>
                </c:pt>
                <c:pt idx="275">
                  <c:v>87.199870000000004</c:v>
                </c:pt>
                <c:pt idx="276">
                  <c:v>82.945760000000007</c:v>
                </c:pt>
                <c:pt idx="277">
                  <c:v>119.79779000000001</c:v>
                </c:pt>
                <c:pt idx="278">
                  <c:v>131.64964000000001</c:v>
                </c:pt>
                <c:pt idx="279">
                  <c:v>153.46790999999999</c:v>
                </c:pt>
                <c:pt idx="280">
                  <c:v>116.2183</c:v>
                </c:pt>
                <c:pt idx="281">
                  <c:v>63.356670000000001</c:v>
                </c:pt>
                <c:pt idx="282">
                  <c:v>65.336160000000007</c:v>
                </c:pt>
                <c:pt idx="283">
                  <c:v>57.636000000000003</c:v>
                </c:pt>
                <c:pt idx="284">
                  <c:v>50.385829999999999</c:v>
                </c:pt>
                <c:pt idx="285">
                  <c:v>60.554679999999998</c:v>
                </c:pt>
                <c:pt idx="286">
                  <c:v>95.065690000000004</c:v>
                </c:pt>
                <c:pt idx="287">
                  <c:v>98.580460000000002</c:v>
                </c:pt>
                <c:pt idx="288">
                  <c:v>63.786799999999999</c:v>
                </c:pt>
                <c:pt idx="289">
                  <c:v>55.57526</c:v>
                </c:pt>
                <c:pt idx="290">
                  <c:v>69.016289999999998</c:v>
                </c:pt>
                <c:pt idx="291">
                  <c:v>42.062829999999998</c:v>
                </c:pt>
                <c:pt idx="292">
                  <c:v>23.979949999999999</c:v>
                </c:pt>
                <c:pt idx="293">
                  <c:v>22.715949999999999</c:v>
                </c:pt>
                <c:pt idx="294">
                  <c:v>41.813600000000001</c:v>
                </c:pt>
                <c:pt idx="295">
                  <c:v>32.19209</c:v>
                </c:pt>
                <c:pt idx="296">
                  <c:v>23.722539999999999</c:v>
                </c:pt>
                <c:pt idx="297">
                  <c:v>36.618769999999998</c:v>
                </c:pt>
                <c:pt idx="298">
                  <c:v>31.261900000000001</c:v>
                </c:pt>
                <c:pt idx="299">
                  <c:v>61.86645</c:v>
                </c:pt>
                <c:pt idx="300">
                  <c:v>72.024190000000004</c:v>
                </c:pt>
                <c:pt idx="301">
                  <c:v>57.382680000000001</c:v>
                </c:pt>
                <c:pt idx="302">
                  <c:v>50.202660000000002</c:v>
                </c:pt>
                <c:pt idx="303">
                  <c:v>63.355350000000001</c:v>
                </c:pt>
                <c:pt idx="304">
                  <c:v>109.90563</c:v>
                </c:pt>
                <c:pt idx="305">
                  <c:v>64.321380000000005</c:v>
                </c:pt>
                <c:pt idx="306">
                  <c:v>67.783519999999996</c:v>
                </c:pt>
                <c:pt idx="307">
                  <c:v>68.321669999999997</c:v>
                </c:pt>
                <c:pt idx="308">
                  <c:v>120.58996999999999</c:v>
                </c:pt>
                <c:pt idx="309">
                  <c:v>90.552400000000006</c:v>
                </c:pt>
                <c:pt idx="310">
                  <c:v>48.39358</c:v>
                </c:pt>
                <c:pt idx="311">
                  <c:v>45.685989999999997</c:v>
                </c:pt>
                <c:pt idx="312">
                  <c:v>101.44832</c:v>
                </c:pt>
                <c:pt idx="313">
                  <c:v>100.7017</c:v>
                </c:pt>
                <c:pt idx="314">
                  <c:v>95.842929999999996</c:v>
                </c:pt>
                <c:pt idx="315">
                  <c:v>89.035669999999996</c:v>
                </c:pt>
                <c:pt idx="316">
                  <c:v>94.376890000000003</c:v>
                </c:pt>
                <c:pt idx="317">
                  <c:v>83.235209999999995</c:v>
                </c:pt>
                <c:pt idx="318">
                  <c:v>107.17337000000001</c:v>
                </c:pt>
                <c:pt idx="319">
                  <c:v>107.6379</c:v>
                </c:pt>
                <c:pt idx="320">
                  <c:v>84.070419999999999</c:v>
                </c:pt>
                <c:pt idx="321">
                  <c:v>72.884640000000005</c:v>
                </c:pt>
                <c:pt idx="322">
                  <c:v>63.23404</c:v>
                </c:pt>
                <c:pt idx="323">
                  <c:v>84.8917</c:v>
                </c:pt>
                <c:pt idx="324">
                  <c:v>44.629379999999998</c:v>
                </c:pt>
                <c:pt idx="325">
                  <c:v>37.677549999999997</c:v>
                </c:pt>
                <c:pt idx="326">
                  <c:v>53.022979999999997</c:v>
                </c:pt>
                <c:pt idx="327">
                  <c:v>57.125190000000003</c:v>
                </c:pt>
                <c:pt idx="328">
                  <c:v>102.08225</c:v>
                </c:pt>
                <c:pt idx="329">
                  <c:v>113.68344</c:v>
                </c:pt>
                <c:pt idx="330">
                  <c:v>116.60948</c:v>
                </c:pt>
                <c:pt idx="331">
                  <c:v>90.423900000000003</c:v>
                </c:pt>
                <c:pt idx="332">
                  <c:v>74.361630000000005</c:v>
                </c:pt>
                <c:pt idx="333">
                  <c:v>75.13</c:v>
                </c:pt>
                <c:pt idx="334">
                  <c:v>62.945419999999999</c:v>
                </c:pt>
                <c:pt idx="335">
                  <c:v>53.982590000000002</c:v>
                </c:pt>
                <c:pt idx="336">
                  <c:v>45.128680000000003</c:v>
                </c:pt>
                <c:pt idx="337">
                  <c:v>48.818280000000001</c:v>
                </c:pt>
                <c:pt idx="338">
                  <c:v>38.04824</c:v>
                </c:pt>
                <c:pt idx="339">
                  <c:v>38.751170000000002</c:v>
                </c:pt>
                <c:pt idx="340">
                  <c:v>28.687850000000001</c:v>
                </c:pt>
                <c:pt idx="341">
                  <c:v>38.406199999999998</c:v>
                </c:pt>
                <c:pt idx="342">
                  <c:v>28.615300000000001</c:v>
                </c:pt>
                <c:pt idx="343">
                  <c:v>43.398800000000001</c:v>
                </c:pt>
                <c:pt idx="344">
                  <c:v>37.926560000000002</c:v>
                </c:pt>
                <c:pt idx="345">
                  <c:v>42.639159999999997</c:v>
                </c:pt>
                <c:pt idx="346">
                  <c:v>30.048159999999999</c:v>
                </c:pt>
                <c:pt idx="347">
                  <c:v>28.227869999999999</c:v>
                </c:pt>
                <c:pt idx="348">
                  <c:v>35.163310000000003</c:v>
                </c:pt>
                <c:pt idx="349">
                  <c:v>39.684530000000002</c:v>
                </c:pt>
                <c:pt idx="350">
                  <c:v>36.965890000000002</c:v>
                </c:pt>
                <c:pt idx="351">
                  <c:v>41.508069999999996</c:v>
                </c:pt>
                <c:pt idx="352">
                  <c:v>55.417740000000002</c:v>
                </c:pt>
                <c:pt idx="353">
                  <c:v>30.313400000000001</c:v>
                </c:pt>
                <c:pt idx="354">
                  <c:v>38.24926</c:v>
                </c:pt>
                <c:pt idx="355">
                  <c:v>40.060490000000001</c:v>
                </c:pt>
                <c:pt idx="356">
                  <c:v>60.248559999999998</c:v>
                </c:pt>
                <c:pt idx="357">
                  <c:v>55.210769999999997</c:v>
                </c:pt>
                <c:pt idx="358">
                  <c:v>39.35342</c:v>
                </c:pt>
                <c:pt idx="359">
                  <c:v>47.945239999999998</c:v>
                </c:pt>
                <c:pt idx="360">
                  <c:v>154.69560000000001</c:v>
                </c:pt>
                <c:pt idx="361">
                  <c:v>97.592740000000006</c:v>
                </c:pt>
                <c:pt idx="362">
                  <c:v>90.316209999999998</c:v>
                </c:pt>
                <c:pt idx="363">
                  <c:v>71.797380000000004</c:v>
                </c:pt>
                <c:pt idx="364">
                  <c:v>92.652600000000007</c:v>
                </c:pt>
                <c:pt idx="365">
                  <c:v>93.896339999999995</c:v>
                </c:pt>
                <c:pt idx="366">
                  <c:v>109.12802000000001</c:v>
                </c:pt>
                <c:pt idx="367">
                  <c:v>101.28662</c:v>
                </c:pt>
                <c:pt idx="368">
                  <c:v>87.013909999999996</c:v>
                </c:pt>
                <c:pt idx="369">
                  <c:v>108.45475</c:v>
                </c:pt>
                <c:pt idx="370">
                  <c:v>118.18819000000001</c:v>
                </c:pt>
                <c:pt idx="371">
                  <c:v>95.631079999999997</c:v>
                </c:pt>
                <c:pt idx="372">
                  <c:v>92.028099999999995</c:v>
                </c:pt>
                <c:pt idx="373">
                  <c:v>97.130889999999994</c:v>
                </c:pt>
                <c:pt idx="374">
                  <c:v>93.776949999999999</c:v>
                </c:pt>
                <c:pt idx="375">
                  <c:v>92.518739999999994</c:v>
                </c:pt>
                <c:pt idx="376">
                  <c:v>46.387740000000001</c:v>
                </c:pt>
                <c:pt idx="377">
                  <c:v>60.998730000000002</c:v>
                </c:pt>
                <c:pt idx="378">
                  <c:v>77.687839999999994</c:v>
                </c:pt>
                <c:pt idx="379">
                  <c:v>68.230249999999998</c:v>
                </c:pt>
                <c:pt idx="380">
                  <c:v>68.11927</c:v>
                </c:pt>
                <c:pt idx="381">
                  <c:v>74.564909999999998</c:v>
                </c:pt>
                <c:pt idx="382">
                  <c:v>71.442400000000006</c:v>
                </c:pt>
                <c:pt idx="383">
                  <c:v>77.550060000000002</c:v>
                </c:pt>
                <c:pt idx="384">
                  <c:v>35.84252</c:v>
                </c:pt>
                <c:pt idx="385">
                  <c:v>10.01412</c:v>
                </c:pt>
                <c:pt idx="386">
                  <c:v>28.9587</c:v>
                </c:pt>
                <c:pt idx="387">
                  <c:v>46.14331</c:v>
                </c:pt>
                <c:pt idx="388">
                  <c:v>10.53791</c:v>
                </c:pt>
                <c:pt idx="389">
                  <c:v>6.4953799999999999</c:v>
                </c:pt>
                <c:pt idx="390">
                  <c:v>15.202859999999999</c:v>
                </c:pt>
                <c:pt idx="391">
                  <c:v>13.10141</c:v>
                </c:pt>
                <c:pt idx="392">
                  <c:v>16.32995</c:v>
                </c:pt>
                <c:pt idx="393">
                  <c:v>11.34008</c:v>
                </c:pt>
                <c:pt idx="394">
                  <c:v>13.74179</c:v>
                </c:pt>
                <c:pt idx="395">
                  <c:v>16.218330000000002</c:v>
                </c:pt>
                <c:pt idx="396">
                  <c:v>11.55105</c:v>
                </c:pt>
                <c:pt idx="397">
                  <c:v>19.316659999999999</c:v>
                </c:pt>
                <c:pt idx="398">
                  <c:v>12.62749</c:v>
                </c:pt>
                <c:pt idx="399">
                  <c:v>18.95543</c:v>
                </c:pt>
                <c:pt idx="400">
                  <c:v>26.64772</c:v>
                </c:pt>
                <c:pt idx="401">
                  <c:v>1.24305</c:v>
                </c:pt>
                <c:pt idx="402">
                  <c:v>6.0088600000000003</c:v>
                </c:pt>
                <c:pt idx="403">
                  <c:v>4.9262899999999998</c:v>
                </c:pt>
                <c:pt idx="404">
                  <c:v>14.97401</c:v>
                </c:pt>
                <c:pt idx="405">
                  <c:v>4.0101100000000001</c:v>
                </c:pt>
                <c:pt idx="406">
                  <c:v>30.649609999999999</c:v>
                </c:pt>
                <c:pt idx="407">
                  <c:v>9.3750599999999995</c:v>
                </c:pt>
                <c:pt idx="408">
                  <c:v>77.181449999999998</c:v>
                </c:pt>
                <c:pt idx="409">
                  <c:v>83.623009999999994</c:v>
                </c:pt>
                <c:pt idx="410">
                  <c:v>69.235529999999997</c:v>
                </c:pt>
                <c:pt idx="411">
                  <c:v>49.836069999999999</c:v>
                </c:pt>
                <c:pt idx="412">
                  <c:v>88.560519999999997</c:v>
                </c:pt>
                <c:pt idx="413">
                  <c:v>81.048839999999998</c:v>
                </c:pt>
                <c:pt idx="414">
                  <c:v>60.438740000000003</c:v>
                </c:pt>
                <c:pt idx="415">
                  <c:v>77.939459999999997</c:v>
                </c:pt>
                <c:pt idx="416">
                  <c:v>91.712509999999995</c:v>
                </c:pt>
                <c:pt idx="417">
                  <c:v>88.943690000000004</c:v>
                </c:pt>
                <c:pt idx="418">
                  <c:v>88.926050000000004</c:v>
                </c:pt>
                <c:pt idx="419">
                  <c:v>95.296980000000005</c:v>
                </c:pt>
                <c:pt idx="420">
                  <c:v>101.40134</c:v>
                </c:pt>
                <c:pt idx="421">
                  <c:v>112.85166</c:v>
                </c:pt>
                <c:pt idx="422">
                  <c:v>113.33984</c:v>
                </c:pt>
                <c:pt idx="423">
                  <c:v>129.23931999999999</c:v>
                </c:pt>
                <c:pt idx="424">
                  <c:v>107.22836</c:v>
                </c:pt>
                <c:pt idx="425">
                  <c:v>92.749520000000004</c:v>
                </c:pt>
                <c:pt idx="426">
                  <c:v>112.65232</c:v>
                </c:pt>
                <c:pt idx="427">
                  <c:v>86.215890000000002</c:v>
                </c:pt>
                <c:pt idx="428">
                  <c:v>69.415199999999999</c:v>
                </c:pt>
                <c:pt idx="429">
                  <c:v>68.061440000000005</c:v>
                </c:pt>
                <c:pt idx="430">
                  <c:v>56.84187</c:v>
                </c:pt>
                <c:pt idx="431">
                  <c:v>55.302799999999998</c:v>
                </c:pt>
                <c:pt idx="432">
                  <c:v>75.125479999999996</c:v>
                </c:pt>
                <c:pt idx="433">
                  <c:v>83.087190000000007</c:v>
                </c:pt>
                <c:pt idx="434">
                  <c:v>73.657679999999999</c:v>
                </c:pt>
                <c:pt idx="435">
                  <c:v>71.192059999999998</c:v>
                </c:pt>
                <c:pt idx="436">
                  <c:v>50.234780000000001</c:v>
                </c:pt>
                <c:pt idx="437">
                  <c:v>56.029249999999998</c:v>
                </c:pt>
                <c:pt idx="438">
                  <c:v>34.960329999999999</c:v>
                </c:pt>
                <c:pt idx="439">
                  <c:v>42.92183</c:v>
                </c:pt>
                <c:pt idx="440">
                  <c:v>68.738799999999998</c:v>
                </c:pt>
                <c:pt idx="441">
                  <c:v>72.019300000000001</c:v>
                </c:pt>
                <c:pt idx="442">
                  <c:v>76.972639999999998</c:v>
                </c:pt>
                <c:pt idx="443">
                  <c:v>76.784940000000006</c:v>
                </c:pt>
                <c:pt idx="444">
                  <c:v>83.43338</c:v>
                </c:pt>
                <c:pt idx="445">
                  <c:v>51.854179999999999</c:v>
                </c:pt>
                <c:pt idx="446">
                  <c:v>50.719149999999999</c:v>
                </c:pt>
                <c:pt idx="447">
                  <c:v>55.362169999999999</c:v>
                </c:pt>
                <c:pt idx="448">
                  <c:v>56.569989999999997</c:v>
                </c:pt>
                <c:pt idx="449">
                  <c:v>51.780380000000001</c:v>
                </c:pt>
                <c:pt idx="450">
                  <c:v>40.30048</c:v>
                </c:pt>
                <c:pt idx="451">
                  <c:v>37.6601</c:v>
                </c:pt>
                <c:pt idx="452">
                  <c:v>79.308980000000005</c:v>
                </c:pt>
                <c:pt idx="453">
                  <c:v>73.114279999999994</c:v>
                </c:pt>
                <c:pt idx="454">
                  <c:v>91.358860000000007</c:v>
                </c:pt>
                <c:pt idx="455">
                  <c:v>84.155680000000004</c:v>
                </c:pt>
                <c:pt idx="456">
                  <c:v>106.48836</c:v>
                </c:pt>
                <c:pt idx="457">
                  <c:v>107.0673</c:v>
                </c:pt>
                <c:pt idx="458">
                  <c:v>80.136700000000005</c:v>
                </c:pt>
                <c:pt idx="459">
                  <c:v>112.47114000000001</c:v>
                </c:pt>
                <c:pt idx="460">
                  <c:v>86.483860000000007</c:v>
                </c:pt>
                <c:pt idx="461">
                  <c:v>55.400300000000001</c:v>
                </c:pt>
                <c:pt idx="462">
                  <c:v>54.036070000000002</c:v>
                </c:pt>
                <c:pt idx="463">
                  <c:v>63.097270000000002</c:v>
                </c:pt>
                <c:pt idx="464">
                  <c:v>34.34939</c:v>
                </c:pt>
                <c:pt idx="465">
                  <c:v>52.664140000000003</c:v>
                </c:pt>
                <c:pt idx="466">
                  <c:v>88.424959999999999</c:v>
                </c:pt>
                <c:pt idx="467">
                  <c:v>79.493489999999994</c:v>
                </c:pt>
                <c:pt idx="468">
                  <c:v>54.678539999999998</c:v>
                </c:pt>
                <c:pt idx="469">
                  <c:v>53.44408</c:v>
                </c:pt>
                <c:pt idx="470">
                  <c:v>90.273259999999993</c:v>
                </c:pt>
                <c:pt idx="471">
                  <c:v>122.9269</c:v>
                </c:pt>
                <c:pt idx="472">
                  <c:v>75.641260000000003</c:v>
                </c:pt>
                <c:pt idx="473">
                  <c:v>45.468800000000002</c:v>
                </c:pt>
                <c:pt idx="474">
                  <c:v>39.064729999999997</c:v>
                </c:pt>
                <c:pt idx="475">
                  <c:v>55.344830000000002</c:v>
                </c:pt>
                <c:pt idx="476">
                  <c:v>33.41798</c:v>
                </c:pt>
                <c:pt idx="477">
                  <c:v>36.815460000000002</c:v>
                </c:pt>
                <c:pt idx="478">
                  <c:v>14.37881</c:v>
                </c:pt>
                <c:pt idx="479">
                  <c:v>36.090870000000002</c:v>
                </c:pt>
                <c:pt idx="480">
                  <c:v>44.496220000000001</c:v>
                </c:pt>
                <c:pt idx="481">
                  <c:v>27.687449999999998</c:v>
                </c:pt>
                <c:pt idx="482">
                  <c:v>22.702079999999999</c:v>
                </c:pt>
                <c:pt idx="483">
                  <c:v>47.295589999999997</c:v>
                </c:pt>
                <c:pt idx="484">
                  <c:v>41.066270000000003</c:v>
                </c:pt>
                <c:pt idx="485">
                  <c:v>29.05076</c:v>
                </c:pt>
                <c:pt idx="486">
                  <c:v>31.424379999999999</c:v>
                </c:pt>
                <c:pt idx="487">
                  <c:v>32.346110000000003</c:v>
                </c:pt>
                <c:pt idx="488">
                  <c:v>40.965519999999998</c:v>
                </c:pt>
                <c:pt idx="489">
                  <c:v>42.74042</c:v>
                </c:pt>
                <c:pt idx="490">
                  <c:v>49.746690000000001</c:v>
                </c:pt>
                <c:pt idx="491">
                  <c:v>34.60812</c:v>
                </c:pt>
                <c:pt idx="492">
                  <c:v>39.342190000000002</c:v>
                </c:pt>
                <c:pt idx="493">
                  <c:v>46.50168</c:v>
                </c:pt>
                <c:pt idx="494">
                  <c:v>38.435310000000001</c:v>
                </c:pt>
                <c:pt idx="495">
                  <c:v>26.25048</c:v>
                </c:pt>
                <c:pt idx="496">
                  <c:v>38.335760000000001</c:v>
                </c:pt>
                <c:pt idx="497">
                  <c:v>55.734920000000002</c:v>
                </c:pt>
                <c:pt idx="498">
                  <c:v>41.244019999999999</c:v>
                </c:pt>
                <c:pt idx="499">
                  <c:v>46.702730000000003</c:v>
                </c:pt>
                <c:pt idx="500">
                  <c:v>52.876109999999997</c:v>
                </c:pt>
                <c:pt idx="501">
                  <c:v>47.799770000000002</c:v>
                </c:pt>
                <c:pt idx="502">
                  <c:v>45.045650000000002</c:v>
                </c:pt>
                <c:pt idx="503">
                  <c:v>47.862279999999998</c:v>
                </c:pt>
                <c:pt idx="504">
                  <c:v>54.81823</c:v>
                </c:pt>
                <c:pt idx="505">
                  <c:v>47.436340000000001</c:v>
                </c:pt>
                <c:pt idx="506">
                  <c:v>37.027639999999998</c:v>
                </c:pt>
                <c:pt idx="507">
                  <c:v>36.77234</c:v>
                </c:pt>
                <c:pt idx="508">
                  <c:v>44.087629999999997</c:v>
                </c:pt>
                <c:pt idx="509">
                  <c:v>49.929160000000003</c:v>
                </c:pt>
                <c:pt idx="510">
                  <c:v>43.081229999999998</c:v>
                </c:pt>
                <c:pt idx="511">
                  <c:v>43.17259</c:v>
                </c:pt>
                <c:pt idx="512">
                  <c:v>57.947490000000002</c:v>
                </c:pt>
                <c:pt idx="513">
                  <c:v>45.24362</c:v>
                </c:pt>
                <c:pt idx="514">
                  <c:v>42.774540000000002</c:v>
                </c:pt>
                <c:pt idx="515">
                  <c:v>50.555039999999998</c:v>
                </c:pt>
                <c:pt idx="516">
                  <c:v>57.083950000000002</c:v>
                </c:pt>
                <c:pt idx="517">
                  <c:v>61.42154</c:v>
                </c:pt>
                <c:pt idx="518">
                  <c:v>53.404820000000001</c:v>
                </c:pt>
                <c:pt idx="519">
                  <c:v>66.480999999999995</c:v>
                </c:pt>
                <c:pt idx="520">
                  <c:v>88.269199999999998</c:v>
                </c:pt>
                <c:pt idx="521">
                  <c:v>46.032940000000004</c:v>
                </c:pt>
                <c:pt idx="522">
                  <c:v>43.607309999999998</c:v>
                </c:pt>
                <c:pt idx="523">
                  <c:v>32.508429999999997</c:v>
                </c:pt>
                <c:pt idx="524">
                  <c:v>38.146970000000003</c:v>
                </c:pt>
                <c:pt idx="525">
                  <c:v>45.87473</c:v>
                </c:pt>
                <c:pt idx="526">
                  <c:v>46.42859</c:v>
                </c:pt>
                <c:pt idx="527">
                  <c:v>33.075780000000002</c:v>
                </c:pt>
                <c:pt idx="528">
                  <c:v>41.674720000000001</c:v>
                </c:pt>
                <c:pt idx="529">
                  <c:v>27.278079999999999</c:v>
                </c:pt>
                <c:pt idx="530">
                  <c:v>21.154119999999999</c:v>
                </c:pt>
                <c:pt idx="531">
                  <c:v>25.12576</c:v>
                </c:pt>
                <c:pt idx="532">
                  <c:v>24.653569999999998</c:v>
                </c:pt>
                <c:pt idx="533">
                  <c:v>23.621980000000001</c:v>
                </c:pt>
                <c:pt idx="534">
                  <c:v>49.491419999999998</c:v>
                </c:pt>
                <c:pt idx="535">
                  <c:v>53.172280000000001</c:v>
                </c:pt>
                <c:pt idx="536">
                  <c:v>46.120699999999999</c:v>
                </c:pt>
                <c:pt idx="537">
                  <c:v>29.95373</c:v>
                </c:pt>
                <c:pt idx="538">
                  <c:v>35.376629999999999</c:v>
                </c:pt>
                <c:pt idx="539">
                  <c:v>38.834119999999999</c:v>
                </c:pt>
                <c:pt idx="540">
                  <c:v>20.22261</c:v>
                </c:pt>
                <c:pt idx="541">
                  <c:v>35.59984</c:v>
                </c:pt>
                <c:pt idx="542">
                  <c:v>36.391840000000002</c:v>
                </c:pt>
                <c:pt idx="543">
                  <c:v>37.533839999999998</c:v>
                </c:pt>
                <c:pt idx="544">
                  <c:v>35.745989999999999</c:v>
                </c:pt>
                <c:pt idx="545">
                  <c:v>26.779820000000001</c:v>
                </c:pt>
                <c:pt idx="546">
                  <c:v>25.054010000000002</c:v>
                </c:pt>
                <c:pt idx="547">
                  <c:v>15.55199</c:v>
                </c:pt>
                <c:pt idx="548">
                  <c:v>56.238</c:v>
                </c:pt>
                <c:pt idx="549">
                  <c:v>38.850929999999998</c:v>
                </c:pt>
                <c:pt idx="550">
                  <c:v>26.675830000000001</c:v>
                </c:pt>
                <c:pt idx="551">
                  <c:v>27.099319999999999</c:v>
                </c:pt>
                <c:pt idx="552">
                  <c:v>15.2638</c:v>
                </c:pt>
                <c:pt idx="553">
                  <c:v>31.071829999999999</c:v>
                </c:pt>
                <c:pt idx="554">
                  <c:v>7.8599899999999998</c:v>
                </c:pt>
                <c:pt idx="555">
                  <c:v>0.53561000000000003</c:v>
                </c:pt>
                <c:pt idx="556">
                  <c:v>24.91602</c:v>
                </c:pt>
                <c:pt idx="557">
                  <c:v>16.6965</c:v>
                </c:pt>
                <c:pt idx="558">
                  <c:v>34.180309999999999</c:v>
                </c:pt>
                <c:pt idx="559">
                  <c:v>31.779669999999999</c:v>
                </c:pt>
                <c:pt idx="560">
                  <c:v>33.420749999999998</c:v>
                </c:pt>
                <c:pt idx="561">
                  <c:v>43.360759999999999</c:v>
                </c:pt>
                <c:pt idx="562">
                  <c:v>66.629019999999997</c:v>
                </c:pt>
                <c:pt idx="563">
                  <c:v>77.086169999999996</c:v>
                </c:pt>
                <c:pt idx="564">
                  <c:v>41.878340000000001</c:v>
                </c:pt>
                <c:pt idx="565">
                  <c:v>54.545140000000004</c:v>
                </c:pt>
                <c:pt idx="566">
                  <c:v>83.344009999999997</c:v>
                </c:pt>
                <c:pt idx="567">
                  <c:v>75.218559999999997</c:v>
                </c:pt>
                <c:pt idx="568">
                  <c:v>44.620739999999998</c:v>
                </c:pt>
                <c:pt idx="569">
                  <c:v>51.148760000000003</c:v>
                </c:pt>
                <c:pt idx="570">
                  <c:v>67.871790000000004</c:v>
                </c:pt>
                <c:pt idx="571">
                  <c:v>68.167450000000002</c:v>
                </c:pt>
                <c:pt idx="572">
                  <c:v>55.407179999999997</c:v>
                </c:pt>
                <c:pt idx="573">
                  <c:v>57.487920000000003</c:v>
                </c:pt>
                <c:pt idx="574">
                  <c:v>43.390979999999999</c:v>
                </c:pt>
                <c:pt idx="575">
                  <c:v>51.040970000000002</c:v>
                </c:pt>
                <c:pt idx="576">
                  <c:v>44.637250000000002</c:v>
                </c:pt>
                <c:pt idx="577">
                  <c:v>16.375070000000001</c:v>
                </c:pt>
                <c:pt idx="578">
                  <c:v>1.56E-3</c:v>
                </c:pt>
                <c:pt idx="579">
                  <c:v>2.5388999999999999</c:v>
                </c:pt>
                <c:pt idx="580">
                  <c:v>1.69441</c:v>
                </c:pt>
                <c:pt idx="581">
                  <c:v>0.85045000000000004</c:v>
                </c:pt>
                <c:pt idx="582">
                  <c:v>2.9097900000000001</c:v>
                </c:pt>
                <c:pt idx="583">
                  <c:v>7.50563</c:v>
                </c:pt>
                <c:pt idx="584">
                  <c:v>6.3883400000000004</c:v>
                </c:pt>
                <c:pt idx="585">
                  <c:v>4.6260000000000003</c:v>
                </c:pt>
                <c:pt idx="586">
                  <c:v>5.4888899999999996</c:v>
                </c:pt>
                <c:pt idx="587">
                  <c:v>15.993270000000001</c:v>
                </c:pt>
                <c:pt idx="588">
                  <c:v>19.777000000000001</c:v>
                </c:pt>
                <c:pt idx="589">
                  <c:v>7.9239899999999999</c:v>
                </c:pt>
                <c:pt idx="590">
                  <c:v>10.83109</c:v>
                </c:pt>
                <c:pt idx="591">
                  <c:v>22.242660000000001</c:v>
                </c:pt>
                <c:pt idx="592">
                  <c:v>20.38213</c:v>
                </c:pt>
                <c:pt idx="593">
                  <c:v>23.071000000000002</c:v>
                </c:pt>
                <c:pt idx="594">
                  <c:v>17.559059999999999</c:v>
                </c:pt>
                <c:pt idx="595">
                  <c:v>40.768999999999998</c:v>
                </c:pt>
                <c:pt idx="596">
                  <c:v>30.196829999999999</c:v>
                </c:pt>
                <c:pt idx="597">
                  <c:v>34.826650000000001</c:v>
                </c:pt>
                <c:pt idx="598">
                  <c:v>42.922440000000002</c:v>
                </c:pt>
                <c:pt idx="599">
                  <c:v>18.266639999999999</c:v>
                </c:pt>
                <c:pt idx="600">
                  <c:v>39.185420000000001</c:v>
                </c:pt>
                <c:pt idx="601">
                  <c:v>84.827629999999999</c:v>
                </c:pt>
                <c:pt idx="602">
                  <c:v>93.573430000000002</c:v>
                </c:pt>
                <c:pt idx="603">
                  <c:v>51.020389999999999</c:v>
                </c:pt>
                <c:pt idx="604">
                  <c:v>60.937440000000002</c:v>
                </c:pt>
                <c:pt idx="605">
                  <c:v>101.49585</c:v>
                </c:pt>
                <c:pt idx="606">
                  <c:v>92.577789999999993</c:v>
                </c:pt>
                <c:pt idx="607">
                  <c:v>100.40752999999999</c:v>
                </c:pt>
                <c:pt idx="608">
                  <c:v>77.489000000000004</c:v>
                </c:pt>
                <c:pt idx="609">
                  <c:v>80.724850000000004</c:v>
                </c:pt>
                <c:pt idx="610">
                  <c:v>55.478090000000002</c:v>
                </c:pt>
                <c:pt idx="611">
                  <c:v>65.556889999999996</c:v>
                </c:pt>
                <c:pt idx="612">
                  <c:v>93.013400000000004</c:v>
                </c:pt>
                <c:pt idx="613">
                  <c:v>65.937060000000002</c:v>
                </c:pt>
                <c:pt idx="614">
                  <c:v>49.621279999999999</c:v>
                </c:pt>
                <c:pt idx="615">
                  <c:v>42.813110000000002</c:v>
                </c:pt>
                <c:pt idx="616">
                  <c:v>83.485010000000003</c:v>
                </c:pt>
                <c:pt idx="617">
                  <c:v>37.758180000000003</c:v>
                </c:pt>
                <c:pt idx="618">
                  <c:v>44.851089999999999</c:v>
                </c:pt>
                <c:pt idx="619">
                  <c:v>43.253329999999998</c:v>
                </c:pt>
                <c:pt idx="620">
                  <c:v>38.512450000000001</c:v>
                </c:pt>
                <c:pt idx="621">
                  <c:v>36.450299999999999</c:v>
                </c:pt>
                <c:pt idx="622">
                  <c:v>37.568159999999999</c:v>
                </c:pt>
                <c:pt idx="623">
                  <c:v>37.714460000000003</c:v>
                </c:pt>
                <c:pt idx="624">
                  <c:v>44.792830000000002</c:v>
                </c:pt>
                <c:pt idx="625">
                  <c:v>56.633879999999998</c:v>
                </c:pt>
                <c:pt idx="626">
                  <c:v>83.664389999999997</c:v>
                </c:pt>
                <c:pt idx="627">
                  <c:v>99.35669</c:v>
                </c:pt>
                <c:pt idx="628">
                  <c:v>66.878519999999995</c:v>
                </c:pt>
                <c:pt idx="629">
                  <c:v>129.57058000000001</c:v>
                </c:pt>
                <c:pt idx="630">
                  <c:v>185.25734</c:v>
                </c:pt>
                <c:pt idx="631">
                  <c:v>179.85908000000001</c:v>
                </c:pt>
                <c:pt idx="632">
                  <c:v>153.37652</c:v>
                </c:pt>
                <c:pt idx="633">
                  <c:v>155.08347000000001</c:v>
                </c:pt>
                <c:pt idx="634">
                  <c:v>159.42579000000001</c:v>
                </c:pt>
                <c:pt idx="635">
                  <c:v>105.49257</c:v>
                </c:pt>
                <c:pt idx="636">
                  <c:v>121.88159</c:v>
                </c:pt>
                <c:pt idx="637">
                  <c:v>121.02531999999999</c:v>
                </c:pt>
                <c:pt idx="638">
                  <c:v>88.896280000000004</c:v>
                </c:pt>
                <c:pt idx="639">
                  <c:v>63.719410000000003</c:v>
                </c:pt>
                <c:pt idx="640">
                  <c:v>123.29421000000001</c:v>
                </c:pt>
                <c:pt idx="641">
                  <c:v>93.652259999999998</c:v>
                </c:pt>
                <c:pt idx="642">
                  <c:v>50.135559999999998</c:v>
                </c:pt>
                <c:pt idx="643">
                  <c:v>60.7697</c:v>
                </c:pt>
                <c:pt idx="644">
                  <c:v>63.24541</c:v>
                </c:pt>
                <c:pt idx="645">
                  <c:v>80.598320000000001</c:v>
                </c:pt>
                <c:pt idx="646">
                  <c:v>107.92824</c:v>
                </c:pt>
                <c:pt idx="647">
                  <c:v>140.92456999999999</c:v>
                </c:pt>
                <c:pt idx="648">
                  <c:v>197.88446999999999</c:v>
                </c:pt>
                <c:pt idx="649">
                  <c:v>193.94404</c:v>
                </c:pt>
                <c:pt idx="650">
                  <c:v>216.2004</c:v>
                </c:pt>
                <c:pt idx="651">
                  <c:v>242.33569</c:v>
                </c:pt>
                <c:pt idx="652">
                  <c:v>249.43489</c:v>
                </c:pt>
                <c:pt idx="653">
                  <c:v>214.54257000000001</c:v>
                </c:pt>
                <c:pt idx="654">
                  <c:v>272.09336999999999</c:v>
                </c:pt>
                <c:pt idx="655">
                  <c:v>283.93506000000002</c:v>
                </c:pt>
                <c:pt idx="656">
                  <c:v>298.48865999999998</c:v>
                </c:pt>
                <c:pt idx="657">
                  <c:v>265.30203999999998</c:v>
                </c:pt>
                <c:pt idx="658">
                  <c:v>258.61304000000001</c:v>
                </c:pt>
                <c:pt idx="659">
                  <c:v>211.34568999999999</c:v>
                </c:pt>
                <c:pt idx="660">
                  <c:v>179.59468000000001</c:v>
                </c:pt>
                <c:pt idx="661">
                  <c:v>190.77892</c:v>
                </c:pt>
                <c:pt idx="662">
                  <c:v>226.96628999999999</c:v>
                </c:pt>
                <c:pt idx="663">
                  <c:v>231.96771000000001</c:v>
                </c:pt>
                <c:pt idx="664">
                  <c:v>149.63065</c:v>
                </c:pt>
                <c:pt idx="665">
                  <c:v>161.32192000000001</c:v>
                </c:pt>
                <c:pt idx="666">
                  <c:v>188.35824</c:v>
                </c:pt>
                <c:pt idx="667">
                  <c:v>183.97289000000001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-35.0458</c:v>
                </c:pt>
                <c:pt idx="1">
                  <c:v>-33.32761</c:v>
                </c:pt>
                <c:pt idx="2">
                  <c:v>-44.615490000000001</c:v>
                </c:pt>
                <c:pt idx="3">
                  <c:v>-61.184170000000002</c:v>
                </c:pt>
                <c:pt idx="4">
                  <c:v>-0.35370000000000001</c:v>
                </c:pt>
                <c:pt idx="5">
                  <c:v>-2.16892</c:v>
                </c:pt>
                <c:pt idx="6">
                  <c:v>-23.233280000000001</c:v>
                </c:pt>
                <c:pt idx="7">
                  <c:v>-31.62388</c:v>
                </c:pt>
                <c:pt idx="8">
                  <c:v>-19.2165</c:v>
                </c:pt>
                <c:pt idx="9">
                  <c:v>-44.639850000000003</c:v>
                </c:pt>
                <c:pt idx="10">
                  <c:v>-58.844410000000003</c:v>
                </c:pt>
                <c:pt idx="11">
                  <c:v>-60.462899999999998</c:v>
                </c:pt>
                <c:pt idx="12">
                  <c:v>-55.947629999999997</c:v>
                </c:pt>
                <c:pt idx="13">
                  <c:v>-57.317770000000003</c:v>
                </c:pt>
                <c:pt idx="14">
                  <c:v>-64.713629999999995</c:v>
                </c:pt>
                <c:pt idx="15">
                  <c:v>-43.677930000000003</c:v>
                </c:pt>
                <c:pt idx="16">
                  <c:v>-40.014389999999999</c:v>
                </c:pt>
                <c:pt idx="17">
                  <c:v>-62.477609999999999</c:v>
                </c:pt>
                <c:pt idx="18">
                  <c:v>-75.849180000000004</c:v>
                </c:pt>
                <c:pt idx="19">
                  <c:v>-57.665140000000001</c:v>
                </c:pt>
                <c:pt idx="20">
                  <c:v>-83.298360000000002</c:v>
                </c:pt>
                <c:pt idx="21">
                  <c:v>-71.926519999999996</c:v>
                </c:pt>
                <c:pt idx="22">
                  <c:v>-90.051000000000002</c:v>
                </c:pt>
                <c:pt idx="23">
                  <c:v>-40.23603</c:v>
                </c:pt>
                <c:pt idx="24">
                  <c:v>-111.75438</c:v>
                </c:pt>
                <c:pt idx="25">
                  <c:v>-91.95823</c:v>
                </c:pt>
                <c:pt idx="26">
                  <c:v>-32.03839</c:v>
                </c:pt>
                <c:pt idx="27">
                  <c:v>-29.961200000000002</c:v>
                </c:pt>
                <c:pt idx="28">
                  <c:v>-87.421260000000004</c:v>
                </c:pt>
                <c:pt idx="29">
                  <c:v>-84.879069999999999</c:v>
                </c:pt>
                <c:pt idx="30">
                  <c:v>-116.57034</c:v>
                </c:pt>
                <c:pt idx="31">
                  <c:v>-129.95766</c:v>
                </c:pt>
                <c:pt idx="32">
                  <c:v>-96.247169999999997</c:v>
                </c:pt>
                <c:pt idx="33">
                  <c:v>-107.20820000000001</c:v>
                </c:pt>
                <c:pt idx="34">
                  <c:v>-137.76777000000001</c:v>
                </c:pt>
                <c:pt idx="35">
                  <c:v>-166.58984000000001</c:v>
                </c:pt>
                <c:pt idx="36">
                  <c:v>-92.949680000000001</c:v>
                </c:pt>
                <c:pt idx="37">
                  <c:v>-116.85393000000001</c:v>
                </c:pt>
                <c:pt idx="38">
                  <c:v>-122.81791</c:v>
                </c:pt>
                <c:pt idx="39">
                  <c:v>-119.47808999999999</c:v>
                </c:pt>
                <c:pt idx="40">
                  <c:v>-58.274729999999998</c:v>
                </c:pt>
                <c:pt idx="41">
                  <c:v>-67.295910000000006</c:v>
                </c:pt>
                <c:pt idx="42">
                  <c:v>-72.871290000000002</c:v>
                </c:pt>
                <c:pt idx="43">
                  <c:v>-76.36788</c:v>
                </c:pt>
                <c:pt idx="44">
                  <c:v>-24.11056</c:v>
                </c:pt>
                <c:pt idx="45">
                  <c:v>-48.425440000000002</c:v>
                </c:pt>
                <c:pt idx="46">
                  <c:v>-52.354109999999999</c:v>
                </c:pt>
                <c:pt idx="47">
                  <c:v>-41.633670000000002</c:v>
                </c:pt>
                <c:pt idx="48">
                  <c:v>-58.719650000000001</c:v>
                </c:pt>
                <c:pt idx="49">
                  <c:v>-56.019359999999999</c:v>
                </c:pt>
                <c:pt idx="50">
                  <c:v>-47.522500000000001</c:v>
                </c:pt>
                <c:pt idx="51">
                  <c:v>-56.102069999999998</c:v>
                </c:pt>
                <c:pt idx="52">
                  <c:v>-25.878309999999999</c:v>
                </c:pt>
                <c:pt idx="53">
                  <c:v>-57.638179999999998</c:v>
                </c:pt>
                <c:pt idx="54">
                  <c:v>-56.39331</c:v>
                </c:pt>
                <c:pt idx="55">
                  <c:v>-69.300759999999997</c:v>
                </c:pt>
                <c:pt idx="56">
                  <c:v>-77.280619999999999</c:v>
                </c:pt>
                <c:pt idx="57">
                  <c:v>-66.169420000000002</c:v>
                </c:pt>
                <c:pt idx="58">
                  <c:v>-61.216349999999998</c:v>
                </c:pt>
                <c:pt idx="59">
                  <c:v>-51.014679999999998</c:v>
                </c:pt>
                <c:pt idx="60">
                  <c:v>-103.9376</c:v>
                </c:pt>
                <c:pt idx="61">
                  <c:v>-74.996729999999999</c:v>
                </c:pt>
                <c:pt idx="62">
                  <c:v>-54.006070000000001</c:v>
                </c:pt>
                <c:pt idx="63">
                  <c:v>-8.9002800000000004</c:v>
                </c:pt>
                <c:pt idx="64">
                  <c:v>-124.34348</c:v>
                </c:pt>
                <c:pt idx="65">
                  <c:v>-63.786639999999998</c:v>
                </c:pt>
                <c:pt idx="66">
                  <c:v>15.261189999999999</c:v>
                </c:pt>
                <c:pt idx="67">
                  <c:v>68.263180000000006</c:v>
                </c:pt>
                <c:pt idx="68">
                  <c:v>-67.285499999999999</c:v>
                </c:pt>
                <c:pt idx="69">
                  <c:v>-60.06053</c:v>
                </c:pt>
                <c:pt idx="70">
                  <c:v>11.95823</c:v>
                </c:pt>
                <c:pt idx="71">
                  <c:v>46.399209999999997</c:v>
                </c:pt>
                <c:pt idx="72">
                  <c:v>-118.93346</c:v>
                </c:pt>
                <c:pt idx="73">
                  <c:v>-69.259709999999998</c:v>
                </c:pt>
                <c:pt idx="74">
                  <c:v>6.8938100000000002</c:v>
                </c:pt>
                <c:pt idx="75">
                  <c:v>17.202279999999998</c:v>
                </c:pt>
                <c:pt idx="76">
                  <c:v>9.1779600000000006</c:v>
                </c:pt>
                <c:pt idx="77">
                  <c:v>-34.608879999999999</c:v>
                </c:pt>
                <c:pt idx="78">
                  <c:v>-45.48995</c:v>
                </c:pt>
                <c:pt idx="79">
                  <c:v>-49.706249999999997</c:v>
                </c:pt>
                <c:pt idx="80">
                  <c:v>8.7420899999999993</c:v>
                </c:pt>
                <c:pt idx="81">
                  <c:v>-33.432989999999997</c:v>
                </c:pt>
                <c:pt idx="82">
                  <c:v>-57.375140000000002</c:v>
                </c:pt>
                <c:pt idx="83">
                  <c:v>-76.819739999999996</c:v>
                </c:pt>
                <c:pt idx="84">
                  <c:v>-4.9458700000000002</c:v>
                </c:pt>
                <c:pt idx="85">
                  <c:v>-17.41234</c:v>
                </c:pt>
                <c:pt idx="86">
                  <c:v>-77.748000000000005</c:v>
                </c:pt>
                <c:pt idx="87">
                  <c:v>-104.73515999999999</c:v>
                </c:pt>
                <c:pt idx="88">
                  <c:v>-27.79907</c:v>
                </c:pt>
                <c:pt idx="89">
                  <c:v>24.014089999999999</c:v>
                </c:pt>
                <c:pt idx="90">
                  <c:v>-8.9188399999999994</c:v>
                </c:pt>
                <c:pt idx="91">
                  <c:v>-6.8571</c:v>
                </c:pt>
                <c:pt idx="92">
                  <c:v>26.778870000000001</c:v>
                </c:pt>
                <c:pt idx="93">
                  <c:v>2.5284499999999999</c:v>
                </c:pt>
                <c:pt idx="94">
                  <c:v>-16.32658</c:v>
                </c:pt>
                <c:pt idx="95">
                  <c:v>-49.976370000000003</c:v>
                </c:pt>
                <c:pt idx="96">
                  <c:v>-2.87371</c:v>
                </c:pt>
                <c:pt idx="97">
                  <c:v>-11.647119999999999</c:v>
                </c:pt>
                <c:pt idx="98">
                  <c:v>-29.75065</c:v>
                </c:pt>
                <c:pt idx="99">
                  <c:v>-48.806959999999997</c:v>
                </c:pt>
                <c:pt idx="100">
                  <c:v>3.3884500000000002</c:v>
                </c:pt>
                <c:pt idx="101">
                  <c:v>-26.333729999999999</c:v>
                </c:pt>
                <c:pt idx="102">
                  <c:v>-4.9628800000000002</c:v>
                </c:pt>
                <c:pt idx="103">
                  <c:v>1.62317</c:v>
                </c:pt>
                <c:pt idx="104">
                  <c:v>11.586</c:v>
                </c:pt>
                <c:pt idx="105">
                  <c:v>9.1738099999999996</c:v>
                </c:pt>
                <c:pt idx="106">
                  <c:v>0.91349999999999998</c:v>
                </c:pt>
                <c:pt idx="107">
                  <c:v>-13.801880000000001</c:v>
                </c:pt>
                <c:pt idx="108">
                  <c:v>7.58596</c:v>
                </c:pt>
                <c:pt idx="109">
                  <c:v>3.7675100000000001</c:v>
                </c:pt>
                <c:pt idx="110">
                  <c:v>4.7509699999999997</c:v>
                </c:pt>
                <c:pt idx="111">
                  <c:v>14.727650000000001</c:v>
                </c:pt>
                <c:pt idx="112">
                  <c:v>49.743569999999998</c:v>
                </c:pt>
                <c:pt idx="113">
                  <c:v>29.614599999999999</c:v>
                </c:pt>
                <c:pt idx="114">
                  <c:v>47.970660000000002</c:v>
                </c:pt>
                <c:pt idx="115">
                  <c:v>66.663449999999997</c:v>
                </c:pt>
                <c:pt idx="116">
                  <c:v>31.525950000000002</c:v>
                </c:pt>
                <c:pt idx="117">
                  <c:v>43.987009999999998</c:v>
                </c:pt>
                <c:pt idx="118">
                  <c:v>54.616689999999998</c:v>
                </c:pt>
                <c:pt idx="119">
                  <c:v>118.36864</c:v>
                </c:pt>
                <c:pt idx="120">
                  <c:v>70.436930000000004</c:v>
                </c:pt>
                <c:pt idx="121">
                  <c:v>128.40037989999999</c:v>
                </c:pt>
                <c:pt idx="122">
                  <c:v>142.16084000000001</c:v>
                </c:pt>
                <c:pt idx="123">
                  <c:v>144.98482999999999</c:v>
                </c:pt>
                <c:pt idx="124">
                  <c:v>118.09493999999999</c:v>
                </c:pt>
                <c:pt idx="125">
                  <c:v>64.647000000000006</c:v>
                </c:pt>
                <c:pt idx="126">
                  <c:v>36.94153</c:v>
                </c:pt>
                <c:pt idx="127">
                  <c:v>4.2120499999999996</c:v>
                </c:pt>
                <c:pt idx="128">
                  <c:v>133.68617</c:v>
                </c:pt>
                <c:pt idx="129">
                  <c:v>67.146640000000005</c:v>
                </c:pt>
                <c:pt idx="130">
                  <c:v>17.701039999999999</c:v>
                </c:pt>
                <c:pt idx="131">
                  <c:v>-40.1845</c:v>
                </c:pt>
                <c:pt idx="132">
                  <c:v>95.935609999999997</c:v>
                </c:pt>
                <c:pt idx="133">
                  <c:v>90.304379999999995</c:v>
                </c:pt>
                <c:pt idx="134">
                  <c:v>61.31156</c:v>
                </c:pt>
                <c:pt idx="135">
                  <c:v>43.404339999999998</c:v>
                </c:pt>
                <c:pt idx="136">
                  <c:v>77.927369999999996</c:v>
                </c:pt>
                <c:pt idx="137">
                  <c:v>45.334780000000002</c:v>
                </c:pt>
                <c:pt idx="138">
                  <c:v>27.348389999999998</c:v>
                </c:pt>
                <c:pt idx="139">
                  <c:v>24.8917</c:v>
                </c:pt>
                <c:pt idx="140">
                  <c:v>-20.80003</c:v>
                </c:pt>
                <c:pt idx="141">
                  <c:v>-23.198519999999998</c:v>
                </c:pt>
                <c:pt idx="142">
                  <c:v>-22.003499999999999</c:v>
                </c:pt>
                <c:pt idx="143">
                  <c:v>-24.834779999999999</c:v>
                </c:pt>
                <c:pt idx="144">
                  <c:v>8.4732400000000005</c:v>
                </c:pt>
                <c:pt idx="145">
                  <c:v>-26.24287</c:v>
                </c:pt>
                <c:pt idx="146">
                  <c:v>-38.656570000000002</c:v>
                </c:pt>
                <c:pt idx="147">
                  <c:v>-59.180489999999999</c:v>
                </c:pt>
                <c:pt idx="148">
                  <c:v>-37.148670000000003</c:v>
                </c:pt>
                <c:pt idx="149">
                  <c:v>-40.965730000000001</c:v>
                </c:pt>
                <c:pt idx="150">
                  <c:v>-61.297969999999999</c:v>
                </c:pt>
                <c:pt idx="151">
                  <c:v>-73.982500000000002</c:v>
                </c:pt>
                <c:pt idx="152">
                  <c:v>-49.90513</c:v>
                </c:pt>
                <c:pt idx="153">
                  <c:v>-29.830539999999999</c:v>
                </c:pt>
                <c:pt idx="154">
                  <c:v>-31.063279999999999</c:v>
                </c:pt>
                <c:pt idx="155">
                  <c:v>-15.59595</c:v>
                </c:pt>
                <c:pt idx="156">
                  <c:v>-15.195259999999999</c:v>
                </c:pt>
                <c:pt idx="157">
                  <c:v>13.812889999999999</c:v>
                </c:pt>
                <c:pt idx="158">
                  <c:v>49.619929999999997</c:v>
                </c:pt>
                <c:pt idx="159">
                  <c:v>94.65401</c:v>
                </c:pt>
                <c:pt idx="160">
                  <c:v>-32.601379999999999</c:v>
                </c:pt>
                <c:pt idx="161">
                  <c:v>48.030169999999998</c:v>
                </c:pt>
                <c:pt idx="162">
                  <c:v>127.05171989999999</c:v>
                </c:pt>
                <c:pt idx="163">
                  <c:v>147.25009</c:v>
                </c:pt>
                <c:pt idx="164">
                  <c:v>36.43674</c:v>
                </c:pt>
                <c:pt idx="165">
                  <c:v>65.340450000000004</c:v>
                </c:pt>
                <c:pt idx="166">
                  <c:v>134.89345</c:v>
                </c:pt>
                <c:pt idx="167">
                  <c:v>157.42501999999999</c:v>
                </c:pt>
                <c:pt idx="168">
                  <c:v>16.322659999999999</c:v>
                </c:pt>
                <c:pt idx="169">
                  <c:v>48.311819999999997</c:v>
                </c:pt>
                <c:pt idx="170">
                  <c:v>130.11467999999999</c:v>
                </c:pt>
                <c:pt idx="171">
                  <c:v>139.46843000000001</c:v>
                </c:pt>
                <c:pt idx="172">
                  <c:v>132.32898</c:v>
                </c:pt>
                <c:pt idx="173">
                  <c:v>99.762960000000007</c:v>
                </c:pt>
                <c:pt idx="174">
                  <c:v>116.95157</c:v>
                </c:pt>
                <c:pt idx="175">
                  <c:v>86.939109999999999</c:v>
                </c:pt>
                <c:pt idx="176">
                  <c:v>103.93988</c:v>
                </c:pt>
                <c:pt idx="177">
                  <c:v>73.249960000000002</c:v>
                </c:pt>
                <c:pt idx="178">
                  <c:v>21.647870000000001</c:v>
                </c:pt>
                <c:pt idx="179">
                  <c:v>-5.64011</c:v>
                </c:pt>
                <c:pt idx="180">
                  <c:v>116.20547000000001</c:v>
                </c:pt>
                <c:pt idx="181">
                  <c:v>45.607559999999999</c:v>
                </c:pt>
                <c:pt idx="182">
                  <c:v>6.4708600000000001</c:v>
                </c:pt>
                <c:pt idx="183">
                  <c:v>-31.457370000000001</c:v>
                </c:pt>
                <c:pt idx="184">
                  <c:v>79.364170000000001</c:v>
                </c:pt>
                <c:pt idx="185">
                  <c:v>77.593180000000004</c:v>
                </c:pt>
                <c:pt idx="186">
                  <c:v>56.80209</c:v>
                </c:pt>
                <c:pt idx="187">
                  <c:v>52.374780000000001</c:v>
                </c:pt>
                <c:pt idx="188">
                  <c:v>9.8205100000000005</c:v>
                </c:pt>
                <c:pt idx="189">
                  <c:v>-37.22419</c:v>
                </c:pt>
                <c:pt idx="190">
                  <c:v>-39.98218</c:v>
                </c:pt>
                <c:pt idx="191">
                  <c:v>-51.213380000000001</c:v>
                </c:pt>
                <c:pt idx="192">
                  <c:v>-27.339320000000001</c:v>
                </c:pt>
                <c:pt idx="193">
                  <c:v>-57.830910000000003</c:v>
                </c:pt>
                <c:pt idx="194">
                  <c:v>-79.716740000000001</c:v>
                </c:pt>
                <c:pt idx="195">
                  <c:v>-43.677160000000001</c:v>
                </c:pt>
                <c:pt idx="196">
                  <c:v>-23.49164</c:v>
                </c:pt>
                <c:pt idx="197">
                  <c:v>3.6758199999999999</c:v>
                </c:pt>
                <c:pt idx="198">
                  <c:v>17.107610000000001</c:v>
                </c:pt>
                <c:pt idx="199">
                  <c:v>2.9760399999999998</c:v>
                </c:pt>
                <c:pt idx="200">
                  <c:v>13.56939</c:v>
                </c:pt>
                <c:pt idx="201">
                  <c:v>-4.9252200000000004</c:v>
                </c:pt>
                <c:pt idx="202">
                  <c:v>-23.67342</c:v>
                </c:pt>
                <c:pt idx="203">
                  <c:v>-23.75142</c:v>
                </c:pt>
                <c:pt idx="204">
                  <c:v>-8.6738800000000005</c:v>
                </c:pt>
                <c:pt idx="205">
                  <c:v>-17.432510000000001</c:v>
                </c:pt>
                <c:pt idx="206">
                  <c:v>-25.448090000000001</c:v>
                </c:pt>
                <c:pt idx="207">
                  <c:v>-36.977969999999999</c:v>
                </c:pt>
                <c:pt idx="208">
                  <c:v>-55.452759999999998</c:v>
                </c:pt>
                <c:pt idx="209">
                  <c:v>-26.13016</c:v>
                </c:pt>
                <c:pt idx="210">
                  <c:v>-26.349589999999999</c:v>
                </c:pt>
                <c:pt idx="211">
                  <c:v>-7.7754799999999999</c:v>
                </c:pt>
                <c:pt idx="212">
                  <c:v>-57.893120000000003</c:v>
                </c:pt>
                <c:pt idx="213">
                  <c:v>-9.53538</c:v>
                </c:pt>
                <c:pt idx="214">
                  <c:v>-45.216850000000001</c:v>
                </c:pt>
                <c:pt idx="215">
                  <c:v>-18.203499999999998</c:v>
                </c:pt>
                <c:pt idx="216">
                  <c:v>-13.89358</c:v>
                </c:pt>
                <c:pt idx="217">
                  <c:v>-68.829269999999994</c:v>
                </c:pt>
                <c:pt idx="218">
                  <c:v>-32.848739999999999</c:v>
                </c:pt>
                <c:pt idx="219">
                  <c:v>-14.32292</c:v>
                </c:pt>
                <c:pt idx="220">
                  <c:v>-34.455570000000002</c:v>
                </c:pt>
                <c:pt idx="221">
                  <c:v>0.51988999999999996</c:v>
                </c:pt>
                <c:pt idx="222">
                  <c:v>-1.37832</c:v>
                </c:pt>
                <c:pt idx="223">
                  <c:v>3.4243700000000001</c:v>
                </c:pt>
                <c:pt idx="224">
                  <c:v>36.338050000000003</c:v>
                </c:pt>
                <c:pt idx="225">
                  <c:v>10.648960000000001</c:v>
                </c:pt>
                <c:pt idx="226">
                  <c:v>-2.8909799999999999</c:v>
                </c:pt>
                <c:pt idx="227">
                  <c:v>-21.690519999999999</c:v>
                </c:pt>
                <c:pt idx="228">
                  <c:v>88.363510000000005</c:v>
                </c:pt>
                <c:pt idx="229">
                  <c:v>64.115170000000006</c:v>
                </c:pt>
                <c:pt idx="230">
                  <c:v>65.875950000000003</c:v>
                </c:pt>
                <c:pt idx="231">
                  <c:v>59.659149999999997</c:v>
                </c:pt>
                <c:pt idx="232">
                  <c:v>54.737169999999999</c:v>
                </c:pt>
                <c:pt idx="233">
                  <c:v>62.081330000000001</c:v>
                </c:pt>
                <c:pt idx="234">
                  <c:v>69.889970000000005</c:v>
                </c:pt>
                <c:pt idx="235">
                  <c:v>61.990450000000003</c:v>
                </c:pt>
                <c:pt idx="236">
                  <c:v>40.30527</c:v>
                </c:pt>
                <c:pt idx="237">
                  <c:v>53.11788</c:v>
                </c:pt>
                <c:pt idx="238">
                  <c:v>90.128339999999994</c:v>
                </c:pt>
                <c:pt idx="239">
                  <c:v>90.439310000000006</c:v>
                </c:pt>
                <c:pt idx="240">
                  <c:v>85.447699999999998</c:v>
                </c:pt>
                <c:pt idx="241">
                  <c:v>76.958600000000004</c:v>
                </c:pt>
                <c:pt idx="242">
                  <c:v>50.991340000000001</c:v>
                </c:pt>
                <c:pt idx="243">
                  <c:v>48.177599999999998</c:v>
                </c:pt>
                <c:pt idx="244">
                  <c:v>67.354960000000005</c:v>
                </c:pt>
                <c:pt idx="245">
                  <c:v>41.221739999999997</c:v>
                </c:pt>
                <c:pt idx="246">
                  <c:v>-17.355219999999999</c:v>
                </c:pt>
                <c:pt idx="247">
                  <c:v>-56.855809999999998</c:v>
                </c:pt>
                <c:pt idx="248">
                  <c:v>-51.728050000000003</c:v>
                </c:pt>
                <c:pt idx="249">
                  <c:v>-62.859000000000002</c:v>
                </c:pt>
                <c:pt idx="250">
                  <c:v>-66.185159999999996</c:v>
                </c:pt>
                <c:pt idx="251">
                  <c:v>-61.809759999999997</c:v>
                </c:pt>
                <c:pt idx="252">
                  <c:v>-84.980680000000007</c:v>
                </c:pt>
                <c:pt idx="253">
                  <c:v>-64.371899999999997</c:v>
                </c:pt>
                <c:pt idx="254">
                  <c:v>-39.407200000000003</c:v>
                </c:pt>
                <c:pt idx="255">
                  <c:v>-9.2918400000000005</c:v>
                </c:pt>
                <c:pt idx="256">
                  <c:v>-85.863709999999998</c:v>
                </c:pt>
                <c:pt idx="257">
                  <c:v>-58.662010000000002</c:v>
                </c:pt>
                <c:pt idx="258">
                  <c:v>19.22053</c:v>
                </c:pt>
                <c:pt idx="259">
                  <c:v>59.53443</c:v>
                </c:pt>
                <c:pt idx="260">
                  <c:v>-11.94688</c:v>
                </c:pt>
                <c:pt idx="261">
                  <c:v>-12.48577</c:v>
                </c:pt>
                <c:pt idx="262">
                  <c:v>39.765009999999997</c:v>
                </c:pt>
                <c:pt idx="263">
                  <c:v>80.294619999999995</c:v>
                </c:pt>
                <c:pt idx="264">
                  <c:v>-41.393279999999997</c:v>
                </c:pt>
                <c:pt idx="265">
                  <c:v>-5.38781</c:v>
                </c:pt>
                <c:pt idx="266">
                  <c:v>36.210470000000001</c:v>
                </c:pt>
                <c:pt idx="267">
                  <c:v>39.03754</c:v>
                </c:pt>
                <c:pt idx="268">
                  <c:v>6.23841</c:v>
                </c:pt>
                <c:pt idx="269">
                  <c:v>0.88175999999999999</c:v>
                </c:pt>
                <c:pt idx="270">
                  <c:v>-14.503439999999999</c:v>
                </c:pt>
                <c:pt idx="271">
                  <c:v>-38.723799999999997</c:v>
                </c:pt>
                <c:pt idx="272">
                  <c:v>29.62593</c:v>
                </c:pt>
                <c:pt idx="273">
                  <c:v>-6.0355600000000003</c:v>
                </c:pt>
                <c:pt idx="274">
                  <c:v>-49.777999999999999</c:v>
                </c:pt>
                <c:pt idx="275">
                  <c:v>-85.766800000000003</c:v>
                </c:pt>
                <c:pt idx="276">
                  <c:v>-17.860520000000001</c:v>
                </c:pt>
                <c:pt idx="277">
                  <c:v>-52.273859999999999</c:v>
                </c:pt>
                <c:pt idx="278">
                  <c:v>-108.44262999999999</c:v>
                </c:pt>
                <c:pt idx="279">
                  <c:v>-132.61489</c:v>
                </c:pt>
                <c:pt idx="280">
                  <c:v>-48.552289999999999</c:v>
                </c:pt>
                <c:pt idx="281">
                  <c:v>-16.043700000000001</c:v>
                </c:pt>
                <c:pt idx="282">
                  <c:v>-44.484290000000001</c:v>
                </c:pt>
                <c:pt idx="283">
                  <c:v>-8.4559099999999994</c:v>
                </c:pt>
                <c:pt idx="284">
                  <c:v>-6.9575300000000002</c:v>
                </c:pt>
                <c:pt idx="285">
                  <c:v>-37.694580000000002</c:v>
                </c:pt>
                <c:pt idx="286">
                  <c:v>-57.576689999999999</c:v>
                </c:pt>
                <c:pt idx="287">
                  <c:v>-77.836190000000002</c:v>
                </c:pt>
                <c:pt idx="288">
                  <c:v>13.58914</c:v>
                </c:pt>
                <c:pt idx="289">
                  <c:v>-5.7453399999999997</c:v>
                </c:pt>
                <c:pt idx="290">
                  <c:v>-37.086790000000001</c:v>
                </c:pt>
                <c:pt idx="291">
                  <c:v>-19.27824</c:v>
                </c:pt>
                <c:pt idx="292">
                  <c:v>19.539249999999999</c:v>
                </c:pt>
                <c:pt idx="293">
                  <c:v>8.7815799999999999</c:v>
                </c:pt>
                <c:pt idx="294">
                  <c:v>-7.8254099999999998</c:v>
                </c:pt>
                <c:pt idx="295">
                  <c:v>-23.285679999999999</c:v>
                </c:pt>
                <c:pt idx="296">
                  <c:v>-0.26213999999999998</c:v>
                </c:pt>
                <c:pt idx="297">
                  <c:v>-13.44459</c:v>
                </c:pt>
                <c:pt idx="298">
                  <c:v>-26.571069999999999</c:v>
                </c:pt>
                <c:pt idx="299">
                  <c:v>-61.530160000000002</c:v>
                </c:pt>
                <c:pt idx="300">
                  <c:v>-61.214590000000001</c:v>
                </c:pt>
                <c:pt idx="301">
                  <c:v>-44.56382</c:v>
                </c:pt>
                <c:pt idx="302">
                  <c:v>-47.896279999999997</c:v>
                </c:pt>
                <c:pt idx="303">
                  <c:v>-62.725009999999997</c:v>
                </c:pt>
                <c:pt idx="304">
                  <c:v>-90.931380000000004</c:v>
                </c:pt>
                <c:pt idx="305">
                  <c:v>-57.180100000000003</c:v>
                </c:pt>
                <c:pt idx="306">
                  <c:v>-61.00609</c:v>
                </c:pt>
                <c:pt idx="307">
                  <c:v>-55.881430000000002</c:v>
                </c:pt>
                <c:pt idx="308">
                  <c:v>-88.949950000000001</c:v>
                </c:pt>
                <c:pt idx="309">
                  <c:v>-40.301310000000001</c:v>
                </c:pt>
                <c:pt idx="310">
                  <c:v>-19.516559999999998</c:v>
                </c:pt>
                <c:pt idx="311">
                  <c:v>-11.31489</c:v>
                </c:pt>
                <c:pt idx="312">
                  <c:v>-72.521169999999998</c:v>
                </c:pt>
                <c:pt idx="313">
                  <c:v>-70.773439999999994</c:v>
                </c:pt>
                <c:pt idx="314">
                  <c:v>-25.057929999999999</c:v>
                </c:pt>
                <c:pt idx="315">
                  <c:v>0.11094999999999999</c:v>
                </c:pt>
                <c:pt idx="316">
                  <c:v>-63.762390000000003</c:v>
                </c:pt>
                <c:pt idx="317">
                  <c:v>-23.540400000000002</c:v>
                </c:pt>
                <c:pt idx="318">
                  <c:v>-10.97672</c:v>
                </c:pt>
                <c:pt idx="319">
                  <c:v>-23.868040000000001</c:v>
                </c:pt>
                <c:pt idx="320">
                  <c:v>-18.94248</c:v>
                </c:pt>
                <c:pt idx="321">
                  <c:v>-12.94327</c:v>
                </c:pt>
                <c:pt idx="322">
                  <c:v>-18.551459999999999</c:v>
                </c:pt>
                <c:pt idx="323">
                  <c:v>-49.777740000000001</c:v>
                </c:pt>
                <c:pt idx="324">
                  <c:v>7.0545299999999997</c:v>
                </c:pt>
                <c:pt idx="325">
                  <c:v>2.2922099999999999</c:v>
                </c:pt>
                <c:pt idx="326">
                  <c:v>-19.602350000000001</c:v>
                </c:pt>
                <c:pt idx="327">
                  <c:v>7.3606699999999998</c:v>
                </c:pt>
                <c:pt idx="328">
                  <c:v>17.558489999999999</c:v>
                </c:pt>
                <c:pt idx="329">
                  <c:v>4.1652500000000003</c:v>
                </c:pt>
                <c:pt idx="330">
                  <c:v>-8.1249699999999994</c:v>
                </c:pt>
                <c:pt idx="331">
                  <c:v>18.953119999999998</c:v>
                </c:pt>
                <c:pt idx="332">
                  <c:v>31.18779</c:v>
                </c:pt>
                <c:pt idx="333">
                  <c:v>16.562370000000001</c:v>
                </c:pt>
                <c:pt idx="334">
                  <c:v>31.654150000000001</c:v>
                </c:pt>
                <c:pt idx="335">
                  <c:v>38.273890000000002</c:v>
                </c:pt>
                <c:pt idx="336">
                  <c:v>42.478349999999999</c:v>
                </c:pt>
                <c:pt idx="337">
                  <c:v>20.928920000000002</c:v>
                </c:pt>
                <c:pt idx="338">
                  <c:v>29.027200000000001</c:v>
                </c:pt>
                <c:pt idx="339">
                  <c:v>20.003329999999998</c:v>
                </c:pt>
                <c:pt idx="340">
                  <c:v>91.343419999999995</c:v>
                </c:pt>
                <c:pt idx="341">
                  <c:v>68.38655</c:v>
                </c:pt>
                <c:pt idx="342">
                  <c:v>61.446570000000001</c:v>
                </c:pt>
                <c:pt idx="343">
                  <c:v>4.96333</c:v>
                </c:pt>
                <c:pt idx="344">
                  <c:v>60.739640000000001</c:v>
                </c:pt>
                <c:pt idx="345">
                  <c:v>48.546590000000002</c:v>
                </c:pt>
                <c:pt idx="346">
                  <c:v>66.745940000000004</c:v>
                </c:pt>
                <c:pt idx="347">
                  <c:v>89.162099999999995</c:v>
                </c:pt>
                <c:pt idx="348">
                  <c:v>88.772580000000005</c:v>
                </c:pt>
                <c:pt idx="349">
                  <c:v>94.013170000000002</c:v>
                </c:pt>
                <c:pt idx="350">
                  <c:v>79.765219999999999</c:v>
                </c:pt>
                <c:pt idx="351">
                  <c:v>86.194509999999994</c:v>
                </c:pt>
                <c:pt idx="352">
                  <c:v>22.03744</c:v>
                </c:pt>
                <c:pt idx="353">
                  <c:v>44.223649999999999</c:v>
                </c:pt>
                <c:pt idx="354">
                  <c:v>46.369540000000001</c:v>
                </c:pt>
                <c:pt idx="355">
                  <c:v>48.316989999999997</c:v>
                </c:pt>
                <c:pt idx="356">
                  <c:v>-1.6024700000000001</c:v>
                </c:pt>
                <c:pt idx="357">
                  <c:v>10.136100000000001</c:v>
                </c:pt>
                <c:pt idx="358">
                  <c:v>28.406279999999999</c:v>
                </c:pt>
                <c:pt idx="359">
                  <c:v>53.953150000000001</c:v>
                </c:pt>
                <c:pt idx="360">
                  <c:v>-68.664150000000006</c:v>
                </c:pt>
                <c:pt idx="361">
                  <c:v>-6.8757599999999996</c:v>
                </c:pt>
                <c:pt idx="362">
                  <c:v>16.56598</c:v>
                </c:pt>
                <c:pt idx="363">
                  <c:v>30.044060000000002</c:v>
                </c:pt>
                <c:pt idx="364">
                  <c:v>21.542380000000001</c:v>
                </c:pt>
                <c:pt idx="365">
                  <c:v>0.79932999999999998</c:v>
                </c:pt>
                <c:pt idx="366">
                  <c:v>-3.6274500000000001</c:v>
                </c:pt>
                <c:pt idx="367">
                  <c:v>5.8299599999999998</c:v>
                </c:pt>
                <c:pt idx="368">
                  <c:v>69.338920000000002</c:v>
                </c:pt>
                <c:pt idx="369">
                  <c:v>32.130989999999997</c:v>
                </c:pt>
                <c:pt idx="370">
                  <c:v>-7.2035799999999997</c:v>
                </c:pt>
                <c:pt idx="371">
                  <c:v>-30.030550000000002</c:v>
                </c:pt>
                <c:pt idx="372">
                  <c:v>62.55536</c:v>
                </c:pt>
                <c:pt idx="373">
                  <c:v>31.748380000000001</c:v>
                </c:pt>
                <c:pt idx="374">
                  <c:v>4.3203800000000001</c:v>
                </c:pt>
                <c:pt idx="375">
                  <c:v>-26.02797</c:v>
                </c:pt>
                <c:pt idx="376">
                  <c:v>56.741399999999999</c:v>
                </c:pt>
                <c:pt idx="377">
                  <c:v>91.207840000000004</c:v>
                </c:pt>
                <c:pt idx="378">
                  <c:v>49.689360000000001</c:v>
                </c:pt>
                <c:pt idx="379">
                  <c:v>101.67045</c:v>
                </c:pt>
                <c:pt idx="380">
                  <c:v>98.357619999999997</c:v>
                </c:pt>
                <c:pt idx="381">
                  <c:v>99.884839999999997</c:v>
                </c:pt>
                <c:pt idx="382">
                  <c:v>29.495259999999998</c:v>
                </c:pt>
                <c:pt idx="383">
                  <c:v>-7.6282800000000002</c:v>
                </c:pt>
                <c:pt idx="384">
                  <c:v>-5.2527999999999997</c:v>
                </c:pt>
                <c:pt idx="385">
                  <c:v>34.791049999999998</c:v>
                </c:pt>
                <c:pt idx="386">
                  <c:v>7.56168</c:v>
                </c:pt>
                <c:pt idx="387">
                  <c:v>-14.65619</c:v>
                </c:pt>
                <c:pt idx="388">
                  <c:v>58.401019990000002</c:v>
                </c:pt>
                <c:pt idx="389">
                  <c:v>55.30838</c:v>
                </c:pt>
                <c:pt idx="390">
                  <c:v>47.342619990000003</c:v>
                </c:pt>
                <c:pt idx="391">
                  <c:v>35.786000000000001</c:v>
                </c:pt>
                <c:pt idx="392">
                  <c:v>47.139789999999998</c:v>
                </c:pt>
                <c:pt idx="393">
                  <c:v>26.60351</c:v>
                </c:pt>
                <c:pt idx="394">
                  <c:v>19.292300000000001</c:v>
                </c:pt>
                <c:pt idx="395">
                  <c:v>20.78004</c:v>
                </c:pt>
                <c:pt idx="396">
                  <c:v>42.598469999999999</c:v>
                </c:pt>
                <c:pt idx="397">
                  <c:v>36.898530000000001</c:v>
                </c:pt>
                <c:pt idx="398">
                  <c:v>43.82958</c:v>
                </c:pt>
                <c:pt idx="399">
                  <c:v>37.331699999999998</c:v>
                </c:pt>
                <c:pt idx="400">
                  <c:v>49.133989999999997</c:v>
                </c:pt>
                <c:pt idx="401">
                  <c:v>81.885170000000002</c:v>
                </c:pt>
                <c:pt idx="402">
                  <c:v>91.897319999999993</c:v>
                </c:pt>
                <c:pt idx="403">
                  <c:v>88.125820000000004</c:v>
                </c:pt>
                <c:pt idx="404">
                  <c:v>58.75461</c:v>
                </c:pt>
                <c:pt idx="405">
                  <c:v>78.386290000000002</c:v>
                </c:pt>
                <c:pt idx="406">
                  <c:v>55.348759999999999</c:v>
                </c:pt>
                <c:pt idx="407">
                  <c:v>57.377200000000002</c:v>
                </c:pt>
                <c:pt idx="408">
                  <c:v>7.6791400000000003</c:v>
                </c:pt>
                <c:pt idx="409">
                  <c:v>16.577200000000001</c:v>
                </c:pt>
                <c:pt idx="410">
                  <c:v>23.52149</c:v>
                </c:pt>
                <c:pt idx="411">
                  <c:v>32.942160000000001</c:v>
                </c:pt>
                <c:pt idx="412">
                  <c:v>7.8346499999999999</c:v>
                </c:pt>
                <c:pt idx="413">
                  <c:v>52.853319999999997</c:v>
                </c:pt>
                <c:pt idx="414">
                  <c:v>109.31941</c:v>
                </c:pt>
                <c:pt idx="415">
                  <c:v>97.72936</c:v>
                </c:pt>
                <c:pt idx="416">
                  <c:v>53.864559999999997</c:v>
                </c:pt>
                <c:pt idx="417">
                  <c:v>75.074680000000001</c:v>
                </c:pt>
                <c:pt idx="418">
                  <c:v>46.880949999999999</c:v>
                </c:pt>
                <c:pt idx="419">
                  <c:v>46.366819999999997</c:v>
                </c:pt>
                <c:pt idx="420">
                  <c:v>73.448319999999995</c:v>
                </c:pt>
                <c:pt idx="421">
                  <c:v>88.727099999999993</c:v>
                </c:pt>
                <c:pt idx="422">
                  <c:v>77.802809999999994</c:v>
                </c:pt>
                <c:pt idx="423">
                  <c:v>42.311459999999997</c:v>
                </c:pt>
                <c:pt idx="424">
                  <c:v>105.61888999999999</c:v>
                </c:pt>
                <c:pt idx="425">
                  <c:v>96.749080000000006</c:v>
                </c:pt>
                <c:pt idx="426">
                  <c:v>51.536700000000003</c:v>
                </c:pt>
                <c:pt idx="427">
                  <c:v>54.78951</c:v>
                </c:pt>
                <c:pt idx="428">
                  <c:v>105.10508</c:v>
                </c:pt>
                <c:pt idx="429">
                  <c:v>116.80247</c:v>
                </c:pt>
                <c:pt idx="430">
                  <c:v>119.60115</c:v>
                </c:pt>
                <c:pt idx="431">
                  <c:v>122.28185000000001</c:v>
                </c:pt>
                <c:pt idx="432">
                  <c:v>86.971900000000005</c:v>
                </c:pt>
                <c:pt idx="433">
                  <c:v>75.045019999999994</c:v>
                </c:pt>
                <c:pt idx="434">
                  <c:v>71.498599999999996</c:v>
                </c:pt>
                <c:pt idx="435">
                  <c:v>75.176410000000004</c:v>
                </c:pt>
                <c:pt idx="436">
                  <c:v>137.95313999999999</c:v>
                </c:pt>
                <c:pt idx="437">
                  <c:v>114.22847</c:v>
                </c:pt>
                <c:pt idx="438">
                  <c:v>120.06028000000001</c:v>
                </c:pt>
                <c:pt idx="439">
                  <c:v>119.62178</c:v>
                </c:pt>
                <c:pt idx="440">
                  <c:v>151.46798000000001</c:v>
                </c:pt>
                <c:pt idx="441">
                  <c:v>150.27721</c:v>
                </c:pt>
                <c:pt idx="442">
                  <c:v>141.31213</c:v>
                </c:pt>
                <c:pt idx="443">
                  <c:v>134.38265000000001</c:v>
                </c:pt>
                <c:pt idx="444">
                  <c:v>109.63847</c:v>
                </c:pt>
                <c:pt idx="445">
                  <c:v>209.05757</c:v>
                </c:pt>
                <c:pt idx="446">
                  <c:v>213.48455000000001</c:v>
                </c:pt>
                <c:pt idx="447">
                  <c:v>191.13863000000001</c:v>
                </c:pt>
                <c:pt idx="448">
                  <c:v>180.54238000000001</c:v>
                </c:pt>
                <c:pt idx="449">
                  <c:v>202.09737000000001</c:v>
                </c:pt>
                <c:pt idx="450">
                  <c:v>220.40053</c:v>
                </c:pt>
                <c:pt idx="451">
                  <c:v>240.67688000000001</c:v>
                </c:pt>
                <c:pt idx="452">
                  <c:v>107.092</c:v>
                </c:pt>
                <c:pt idx="453">
                  <c:v>105.12012</c:v>
                </c:pt>
                <c:pt idx="454">
                  <c:v>127.03504</c:v>
                </c:pt>
                <c:pt idx="455">
                  <c:v>142.11066</c:v>
                </c:pt>
                <c:pt idx="456">
                  <c:v>76.205489999999998</c:v>
                </c:pt>
                <c:pt idx="457">
                  <c:v>85.527739999999994</c:v>
                </c:pt>
                <c:pt idx="458">
                  <c:v>127.26569000000001</c:v>
                </c:pt>
                <c:pt idx="459">
                  <c:v>96.849080000000001</c:v>
                </c:pt>
                <c:pt idx="460">
                  <c:v>66.850759999999994</c:v>
                </c:pt>
                <c:pt idx="461">
                  <c:v>70.225579999999994</c:v>
                </c:pt>
                <c:pt idx="462">
                  <c:v>64.168779999999998</c:v>
                </c:pt>
                <c:pt idx="463">
                  <c:v>39.23603</c:v>
                </c:pt>
                <c:pt idx="464">
                  <c:v>110.97223</c:v>
                </c:pt>
                <c:pt idx="465">
                  <c:v>97.946110000000004</c:v>
                </c:pt>
                <c:pt idx="466">
                  <c:v>51.02167</c:v>
                </c:pt>
                <c:pt idx="467">
                  <c:v>14.684100000000001</c:v>
                </c:pt>
                <c:pt idx="468">
                  <c:v>84.572860000000006</c:v>
                </c:pt>
                <c:pt idx="469">
                  <c:v>43.4313</c:v>
                </c:pt>
                <c:pt idx="470">
                  <c:v>12.29529</c:v>
                </c:pt>
                <c:pt idx="471">
                  <c:v>-18.58183</c:v>
                </c:pt>
                <c:pt idx="472">
                  <c:v>65.33314</c:v>
                </c:pt>
                <c:pt idx="473">
                  <c:v>112.96384</c:v>
                </c:pt>
                <c:pt idx="474">
                  <c:v>88.156289999999998</c:v>
                </c:pt>
                <c:pt idx="475">
                  <c:v>51.270710000000001</c:v>
                </c:pt>
                <c:pt idx="476">
                  <c:v>83.25488</c:v>
                </c:pt>
                <c:pt idx="477">
                  <c:v>86.753469999999993</c:v>
                </c:pt>
                <c:pt idx="478">
                  <c:v>68.05771</c:v>
                </c:pt>
                <c:pt idx="479">
                  <c:v>24.313510000000001</c:v>
                </c:pt>
                <c:pt idx="480">
                  <c:v>24.05705</c:v>
                </c:pt>
                <c:pt idx="481">
                  <c:v>6.77651</c:v>
                </c:pt>
                <c:pt idx="482">
                  <c:v>-7.1480499999999996</c:v>
                </c:pt>
                <c:pt idx="483">
                  <c:v>-47.056130000000003</c:v>
                </c:pt>
                <c:pt idx="484">
                  <c:v>5.78165</c:v>
                </c:pt>
                <c:pt idx="485">
                  <c:v>13.46965</c:v>
                </c:pt>
                <c:pt idx="486">
                  <c:v>15.87364</c:v>
                </c:pt>
                <c:pt idx="487">
                  <c:v>11.849909999999999</c:v>
                </c:pt>
                <c:pt idx="488">
                  <c:v>11.55</c:v>
                </c:pt>
                <c:pt idx="489">
                  <c:v>-7.9500799999999998</c:v>
                </c:pt>
                <c:pt idx="490">
                  <c:v>-12.24912</c:v>
                </c:pt>
                <c:pt idx="491">
                  <c:v>-1.22353</c:v>
                </c:pt>
                <c:pt idx="492">
                  <c:v>-14.190250000000001</c:v>
                </c:pt>
                <c:pt idx="493">
                  <c:v>-5.84917</c:v>
                </c:pt>
                <c:pt idx="494">
                  <c:v>-2.4221400000000002</c:v>
                </c:pt>
                <c:pt idx="495">
                  <c:v>5.1059900000000003</c:v>
                </c:pt>
                <c:pt idx="496">
                  <c:v>-30.552859999999999</c:v>
                </c:pt>
                <c:pt idx="497">
                  <c:v>-45.507629999999999</c:v>
                </c:pt>
                <c:pt idx="498">
                  <c:v>-32.98742</c:v>
                </c:pt>
                <c:pt idx="499">
                  <c:v>-12.824009999999999</c:v>
                </c:pt>
                <c:pt idx="500">
                  <c:v>-40.78763</c:v>
                </c:pt>
                <c:pt idx="501">
                  <c:v>-31.454509999999999</c:v>
                </c:pt>
                <c:pt idx="502">
                  <c:v>-6.4459499999999998</c:v>
                </c:pt>
                <c:pt idx="503">
                  <c:v>4.2321499999999999</c:v>
                </c:pt>
                <c:pt idx="504">
                  <c:v>3.3563299999999998</c:v>
                </c:pt>
                <c:pt idx="505">
                  <c:v>3.7765</c:v>
                </c:pt>
                <c:pt idx="506">
                  <c:v>8.7066499999999998</c:v>
                </c:pt>
                <c:pt idx="507">
                  <c:v>22.45215</c:v>
                </c:pt>
                <c:pt idx="508">
                  <c:v>6.1878200000000003</c:v>
                </c:pt>
                <c:pt idx="509">
                  <c:v>23.173929999999999</c:v>
                </c:pt>
                <c:pt idx="510">
                  <c:v>45.883749999999999</c:v>
                </c:pt>
                <c:pt idx="511">
                  <c:v>68.461650000000006</c:v>
                </c:pt>
                <c:pt idx="512">
                  <c:v>19.776140000000002</c:v>
                </c:pt>
                <c:pt idx="513">
                  <c:v>45.13288</c:v>
                </c:pt>
                <c:pt idx="514">
                  <c:v>58.71011</c:v>
                </c:pt>
                <c:pt idx="515">
                  <c:v>44.539760000000001</c:v>
                </c:pt>
                <c:pt idx="516">
                  <c:v>30.151109999999999</c:v>
                </c:pt>
                <c:pt idx="517">
                  <c:v>38.628030000000003</c:v>
                </c:pt>
                <c:pt idx="518">
                  <c:v>43.268439999999998</c:v>
                </c:pt>
                <c:pt idx="519">
                  <c:v>12.98292</c:v>
                </c:pt>
                <c:pt idx="520">
                  <c:v>69.174170000000004</c:v>
                </c:pt>
                <c:pt idx="521">
                  <c:v>11.534840000000001</c:v>
                </c:pt>
                <c:pt idx="522">
                  <c:v>10.387449999999999</c:v>
                </c:pt>
                <c:pt idx="523">
                  <c:v>29.44624</c:v>
                </c:pt>
                <c:pt idx="524">
                  <c:v>30.66536</c:v>
                </c:pt>
                <c:pt idx="525">
                  <c:v>14.240629999999999</c:v>
                </c:pt>
                <c:pt idx="526">
                  <c:v>36.533760000000001</c:v>
                </c:pt>
                <c:pt idx="527">
                  <c:v>50.999169999999999</c:v>
                </c:pt>
                <c:pt idx="528">
                  <c:v>40.964300000000001</c:v>
                </c:pt>
                <c:pt idx="529">
                  <c:v>56.554609999999997</c:v>
                </c:pt>
                <c:pt idx="530">
                  <c:v>94.779769999999999</c:v>
                </c:pt>
                <c:pt idx="531">
                  <c:v>46.896610000000003</c:v>
                </c:pt>
                <c:pt idx="532">
                  <c:v>87.466800000000006</c:v>
                </c:pt>
                <c:pt idx="533">
                  <c:v>67.351619999999997</c:v>
                </c:pt>
                <c:pt idx="534">
                  <c:v>57.573149999999998</c:v>
                </c:pt>
                <c:pt idx="535">
                  <c:v>39.429949999999998</c:v>
                </c:pt>
                <c:pt idx="536">
                  <c:v>53.323099999999997</c:v>
                </c:pt>
                <c:pt idx="537">
                  <c:v>51.43338</c:v>
                </c:pt>
                <c:pt idx="538">
                  <c:v>43.787520000000001</c:v>
                </c:pt>
                <c:pt idx="539">
                  <c:v>32.283459999999998</c:v>
                </c:pt>
                <c:pt idx="540">
                  <c:v>47.715009999999999</c:v>
                </c:pt>
                <c:pt idx="541">
                  <c:v>58.021320000000003</c:v>
                </c:pt>
                <c:pt idx="542">
                  <c:v>58.086559999999999</c:v>
                </c:pt>
                <c:pt idx="543">
                  <c:v>55.469430000000003</c:v>
                </c:pt>
                <c:pt idx="544">
                  <c:v>27.9998</c:v>
                </c:pt>
                <c:pt idx="545">
                  <c:v>46.868429999999996</c:v>
                </c:pt>
                <c:pt idx="546">
                  <c:v>62.821599999999997</c:v>
                </c:pt>
                <c:pt idx="547">
                  <c:v>102.50882</c:v>
                </c:pt>
                <c:pt idx="548">
                  <c:v>4.6412699999999996</c:v>
                </c:pt>
                <c:pt idx="549">
                  <c:v>18.588139999999999</c:v>
                </c:pt>
                <c:pt idx="550">
                  <c:v>57.395659999999999</c:v>
                </c:pt>
                <c:pt idx="551">
                  <c:v>89.813509999999994</c:v>
                </c:pt>
                <c:pt idx="552">
                  <c:v>11.79617</c:v>
                </c:pt>
                <c:pt idx="553">
                  <c:v>37.843809999999998</c:v>
                </c:pt>
                <c:pt idx="554">
                  <c:v>84.464010000000002</c:v>
                </c:pt>
                <c:pt idx="555">
                  <c:v>89.704340000000002</c:v>
                </c:pt>
                <c:pt idx="556">
                  <c:v>89.386049999999997</c:v>
                </c:pt>
                <c:pt idx="557">
                  <c:v>88.990340000000003</c:v>
                </c:pt>
                <c:pt idx="558">
                  <c:v>71.108009999999993</c:v>
                </c:pt>
                <c:pt idx="559">
                  <c:v>38.536859999999997</c:v>
                </c:pt>
                <c:pt idx="560">
                  <c:v>97.061639999999997</c:v>
                </c:pt>
                <c:pt idx="561">
                  <c:v>91.139290000000003</c:v>
                </c:pt>
                <c:pt idx="562">
                  <c:v>67.847049999999996</c:v>
                </c:pt>
                <c:pt idx="563">
                  <c:v>22.779</c:v>
                </c:pt>
                <c:pt idx="564">
                  <c:v>94.963449999999995</c:v>
                </c:pt>
                <c:pt idx="565">
                  <c:v>80.7273</c:v>
                </c:pt>
                <c:pt idx="566">
                  <c:v>34.602339999999998</c:v>
                </c:pt>
                <c:pt idx="567">
                  <c:v>4.0935300000000003</c:v>
                </c:pt>
                <c:pt idx="568">
                  <c:v>74.801479999999998</c:v>
                </c:pt>
                <c:pt idx="569">
                  <c:v>76.344800000000006</c:v>
                </c:pt>
                <c:pt idx="570">
                  <c:v>41.266820000000003</c:v>
                </c:pt>
                <c:pt idx="571">
                  <c:v>51.690199999999997</c:v>
                </c:pt>
                <c:pt idx="572">
                  <c:v>108.40318000000001</c:v>
                </c:pt>
                <c:pt idx="573">
                  <c:v>101.75295</c:v>
                </c:pt>
                <c:pt idx="574">
                  <c:v>61.633279999999999</c:v>
                </c:pt>
                <c:pt idx="575">
                  <c:v>46.52796</c:v>
                </c:pt>
                <c:pt idx="576">
                  <c:v>-8.2588799999999996</c:v>
                </c:pt>
                <c:pt idx="577">
                  <c:v>16.221810000000001</c:v>
                </c:pt>
                <c:pt idx="578">
                  <c:v>41.19811</c:v>
                </c:pt>
                <c:pt idx="579">
                  <c:v>58.761180000000003</c:v>
                </c:pt>
                <c:pt idx="580">
                  <c:v>59.52693</c:v>
                </c:pt>
                <c:pt idx="581">
                  <c:v>34.500430000000001</c:v>
                </c:pt>
                <c:pt idx="582">
                  <c:v>57.292360000000002</c:v>
                </c:pt>
                <c:pt idx="583">
                  <c:v>40.956220000000002</c:v>
                </c:pt>
                <c:pt idx="584">
                  <c:v>33.76052</c:v>
                </c:pt>
                <c:pt idx="585">
                  <c:v>28.96105</c:v>
                </c:pt>
                <c:pt idx="586">
                  <c:v>31.363779999999998</c:v>
                </c:pt>
                <c:pt idx="587">
                  <c:v>5.9138299999999999</c:v>
                </c:pt>
                <c:pt idx="588">
                  <c:v>28.968509999999998</c:v>
                </c:pt>
                <c:pt idx="589">
                  <c:v>28.24277</c:v>
                </c:pt>
                <c:pt idx="590">
                  <c:v>3.1702300000000001</c:v>
                </c:pt>
                <c:pt idx="591">
                  <c:v>1.98794</c:v>
                </c:pt>
                <c:pt idx="592">
                  <c:v>11.17174</c:v>
                </c:pt>
                <c:pt idx="593">
                  <c:v>10.224130000000001</c:v>
                </c:pt>
                <c:pt idx="594">
                  <c:v>-9.0200399999999998</c:v>
                </c:pt>
                <c:pt idx="595">
                  <c:v>1.7174199999999999</c:v>
                </c:pt>
                <c:pt idx="596">
                  <c:v>-9.9913100000000004</c:v>
                </c:pt>
                <c:pt idx="597">
                  <c:v>-27.55059</c:v>
                </c:pt>
                <c:pt idx="598">
                  <c:v>-1.5765899999999999</c:v>
                </c:pt>
                <c:pt idx="599">
                  <c:v>20.402339999999999</c:v>
                </c:pt>
                <c:pt idx="600">
                  <c:v>6.1108700000000002</c:v>
                </c:pt>
                <c:pt idx="601">
                  <c:v>-57.233040000000003</c:v>
                </c:pt>
                <c:pt idx="602">
                  <c:v>-27.001370000000001</c:v>
                </c:pt>
                <c:pt idx="603">
                  <c:v>-4.6355399999999998</c:v>
                </c:pt>
                <c:pt idx="604">
                  <c:v>-57.431420000000003</c:v>
                </c:pt>
                <c:pt idx="605">
                  <c:v>-77.892480000000006</c:v>
                </c:pt>
                <c:pt idx="606">
                  <c:v>-7.3068099999999996</c:v>
                </c:pt>
                <c:pt idx="607">
                  <c:v>-7.8419400000000001</c:v>
                </c:pt>
                <c:pt idx="608">
                  <c:v>-15.65761</c:v>
                </c:pt>
                <c:pt idx="609">
                  <c:v>-46.019100000000002</c:v>
                </c:pt>
                <c:pt idx="610">
                  <c:v>-36.154089999999997</c:v>
                </c:pt>
                <c:pt idx="611">
                  <c:v>-45.832889999999999</c:v>
                </c:pt>
                <c:pt idx="612">
                  <c:v>-43.540230000000001</c:v>
                </c:pt>
                <c:pt idx="613">
                  <c:v>-2.0517300000000001</c:v>
                </c:pt>
                <c:pt idx="614">
                  <c:v>3.9950800000000002</c:v>
                </c:pt>
                <c:pt idx="615">
                  <c:v>12.17008</c:v>
                </c:pt>
                <c:pt idx="616">
                  <c:v>26.696400000000001</c:v>
                </c:pt>
                <c:pt idx="617">
                  <c:v>40.566679999999998</c:v>
                </c:pt>
                <c:pt idx="618">
                  <c:v>51.283909999999999</c:v>
                </c:pt>
                <c:pt idx="619">
                  <c:v>58.503369999999997</c:v>
                </c:pt>
                <c:pt idx="620">
                  <c:v>66.819789999999998</c:v>
                </c:pt>
                <c:pt idx="621">
                  <c:v>55.885959999999997</c:v>
                </c:pt>
                <c:pt idx="622">
                  <c:v>35.240070000000003</c:v>
                </c:pt>
                <c:pt idx="623">
                  <c:v>23.113230000000001</c:v>
                </c:pt>
                <c:pt idx="624">
                  <c:v>60.437069999999999</c:v>
                </c:pt>
                <c:pt idx="625">
                  <c:v>28.099139999999998</c:v>
                </c:pt>
                <c:pt idx="626">
                  <c:v>-1.35067</c:v>
                </c:pt>
                <c:pt idx="627">
                  <c:v>-29.366209999999999</c:v>
                </c:pt>
                <c:pt idx="628">
                  <c:v>0.26112999999999997</c:v>
                </c:pt>
                <c:pt idx="629">
                  <c:v>-79.19314</c:v>
                </c:pt>
                <c:pt idx="630">
                  <c:v>-108.79791</c:v>
                </c:pt>
                <c:pt idx="631">
                  <c:v>-114.34349</c:v>
                </c:pt>
                <c:pt idx="632">
                  <c:v>-90.750370000000004</c:v>
                </c:pt>
                <c:pt idx="633">
                  <c:v>-93.015910000000005</c:v>
                </c:pt>
                <c:pt idx="634">
                  <c:v>-58.341529999999999</c:v>
                </c:pt>
                <c:pt idx="635">
                  <c:v>-45.84375</c:v>
                </c:pt>
                <c:pt idx="636">
                  <c:v>-45.088419999999999</c:v>
                </c:pt>
                <c:pt idx="637">
                  <c:v>-3.96116</c:v>
                </c:pt>
                <c:pt idx="638">
                  <c:v>5.6868800000000004</c:v>
                </c:pt>
                <c:pt idx="639">
                  <c:v>14.892989999999999</c:v>
                </c:pt>
                <c:pt idx="640">
                  <c:v>-38.731659999999998</c:v>
                </c:pt>
                <c:pt idx="641">
                  <c:v>26.7514</c:v>
                </c:pt>
                <c:pt idx="642">
                  <c:v>53.489260000000002</c:v>
                </c:pt>
                <c:pt idx="643">
                  <c:v>48.311399999999999</c:v>
                </c:pt>
                <c:pt idx="644">
                  <c:v>-16.75601</c:v>
                </c:pt>
                <c:pt idx="645">
                  <c:v>-45.896940000000001</c:v>
                </c:pt>
                <c:pt idx="646">
                  <c:v>-83.098740000000006</c:v>
                </c:pt>
                <c:pt idx="647">
                  <c:v>-77.845280000000002</c:v>
                </c:pt>
                <c:pt idx="648">
                  <c:v>-123.52178000000001</c:v>
                </c:pt>
                <c:pt idx="649">
                  <c:v>-116.95417</c:v>
                </c:pt>
                <c:pt idx="650">
                  <c:v>-156.57434000000001</c:v>
                </c:pt>
                <c:pt idx="651">
                  <c:v>-180.75631000000001</c:v>
                </c:pt>
                <c:pt idx="652">
                  <c:v>-167.09873999999999</c:v>
                </c:pt>
                <c:pt idx="653">
                  <c:v>-194.24460999999999</c:v>
                </c:pt>
                <c:pt idx="654">
                  <c:v>-249.35117</c:v>
                </c:pt>
                <c:pt idx="655">
                  <c:v>-206.64261999999999</c:v>
                </c:pt>
                <c:pt idx="656">
                  <c:v>-146.14904999999999</c:v>
                </c:pt>
                <c:pt idx="657">
                  <c:v>-160.54345000000001</c:v>
                </c:pt>
                <c:pt idx="658">
                  <c:v>-126.12806999999999</c:v>
                </c:pt>
                <c:pt idx="659">
                  <c:v>-103.03832</c:v>
                </c:pt>
                <c:pt idx="660">
                  <c:v>-66.585170000000005</c:v>
                </c:pt>
                <c:pt idx="661">
                  <c:v>-101.91789</c:v>
                </c:pt>
                <c:pt idx="662">
                  <c:v>-146.64229</c:v>
                </c:pt>
                <c:pt idx="663">
                  <c:v>-174.67653000000001</c:v>
                </c:pt>
                <c:pt idx="664">
                  <c:v>-112.50423000000001</c:v>
                </c:pt>
                <c:pt idx="665">
                  <c:v>-131.35016999999999</c:v>
                </c:pt>
                <c:pt idx="666">
                  <c:v>-132.31801999999999</c:v>
                </c:pt>
                <c:pt idx="667">
                  <c:v>-143.90101999999999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Activated_bal_Energy_and_Prices!$E$2:$E$673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Activated_bal_Energy_and_Prices!$F$2:$F$673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Activated_bal_Energy_and_Prices!$I$2:$I$669</c:f>
              <c:numCache>
                <c:formatCode>General</c:formatCode>
                <c:ptCount val="668"/>
                <c:pt idx="0">
                  <c:v>151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151</c:v>
                </c:pt>
                <c:pt idx="6">
                  <c:v>151</c:v>
                </c:pt>
                <c:pt idx="7">
                  <c:v>0</c:v>
                </c:pt>
                <c:pt idx="8">
                  <c:v>151</c:v>
                </c:pt>
                <c:pt idx="9">
                  <c:v>0</c:v>
                </c:pt>
                <c:pt idx="10">
                  <c:v>151</c:v>
                </c:pt>
                <c:pt idx="11">
                  <c:v>0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298.88</c:v>
                </c:pt>
                <c:pt idx="24">
                  <c:v>0</c:v>
                </c:pt>
                <c:pt idx="25">
                  <c:v>208.5</c:v>
                </c:pt>
                <c:pt idx="26">
                  <c:v>208.5</c:v>
                </c:pt>
                <c:pt idx="27">
                  <c:v>208.5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231.87</c:v>
                </c:pt>
                <c:pt idx="34">
                  <c:v>231.87</c:v>
                </c:pt>
                <c:pt idx="35">
                  <c:v>231.87</c:v>
                </c:pt>
                <c:pt idx="36">
                  <c:v>228.74</c:v>
                </c:pt>
                <c:pt idx="37">
                  <c:v>228.74</c:v>
                </c:pt>
                <c:pt idx="38">
                  <c:v>228.74</c:v>
                </c:pt>
                <c:pt idx="39">
                  <c:v>228.74</c:v>
                </c:pt>
                <c:pt idx="40">
                  <c:v>222.64</c:v>
                </c:pt>
                <c:pt idx="41">
                  <c:v>222.64</c:v>
                </c:pt>
                <c:pt idx="42">
                  <c:v>222.64</c:v>
                </c:pt>
                <c:pt idx="43">
                  <c:v>222.64</c:v>
                </c:pt>
                <c:pt idx="44">
                  <c:v>214.41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207.82</c:v>
                </c:pt>
                <c:pt idx="67">
                  <c:v>213.79</c:v>
                </c:pt>
                <c:pt idx="68">
                  <c:v>155.59</c:v>
                </c:pt>
                <c:pt idx="69">
                  <c:v>0</c:v>
                </c:pt>
                <c:pt idx="70">
                  <c:v>0</c:v>
                </c:pt>
                <c:pt idx="71">
                  <c:v>184.31</c:v>
                </c:pt>
                <c:pt idx="72">
                  <c:v>234.44</c:v>
                </c:pt>
                <c:pt idx="73">
                  <c:v>234.44</c:v>
                </c:pt>
                <c:pt idx="74">
                  <c:v>0</c:v>
                </c:pt>
                <c:pt idx="75">
                  <c:v>184.31</c:v>
                </c:pt>
                <c:pt idx="76">
                  <c:v>247.29</c:v>
                </c:pt>
                <c:pt idx="77">
                  <c:v>245.69</c:v>
                </c:pt>
                <c:pt idx="78">
                  <c:v>245.69</c:v>
                </c:pt>
                <c:pt idx="79">
                  <c:v>245.69</c:v>
                </c:pt>
                <c:pt idx="80">
                  <c:v>238.46</c:v>
                </c:pt>
                <c:pt idx="81">
                  <c:v>238.46</c:v>
                </c:pt>
                <c:pt idx="82">
                  <c:v>238.46</c:v>
                </c:pt>
                <c:pt idx="83">
                  <c:v>238.46</c:v>
                </c:pt>
                <c:pt idx="84">
                  <c:v>207.82</c:v>
                </c:pt>
                <c:pt idx="85">
                  <c:v>207.82</c:v>
                </c:pt>
                <c:pt idx="86">
                  <c:v>207.82</c:v>
                </c:pt>
                <c:pt idx="87">
                  <c:v>207.82</c:v>
                </c:pt>
                <c:pt idx="88">
                  <c:v>0</c:v>
                </c:pt>
                <c:pt idx="89">
                  <c:v>206.52</c:v>
                </c:pt>
                <c:pt idx="90">
                  <c:v>155.63</c:v>
                </c:pt>
                <c:pt idx="91">
                  <c:v>155.63</c:v>
                </c:pt>
                <c:pt idx="92">
                  <c:v>206.56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152</c:v>
                </c:pt>
                <c:pt idx="97">
                  <c:v>152</c:v>
                </c:pt>
                <c:pt idx="98">
                  <c:v>0</c:v>
                </c:pt>
                <c:pt idx="99">
                  <c:v>0</c:v>
                </c:pt>
                <c:pt idx="100">
                  <c:v>152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152</c:v>
                </c:pt>
                <c:pt idx="111">
                  <c:v>0</c:v>
                </c:pt>
                <c:pt idx="112">
                  <c:v>152.01</c:v>
                </c:pt>
                <c:pt idx="113">
                  <c:v>152.01</c:v>
                </c:pt>
                <c:pt idx="114">
                  <c:v>152</c:v>
                </c:pt>
                <c:pt idx="115">
                  <c:v>152</c:v>
                </c:pt>
                <c:pt idx="116">
                  <c:v>152.02000000000001</c:v>
                </c:pt>
                <c:pt idx="117">
                  <c:v>152.02000000000001</c:v>
                </c:pt>
                <c:pt idx="118">
                  <c:v>152.02000000000001</c:v>
                </c:pt>
                <c:pt idx="119">
                  <c:v>298.88</c:v>
                </c:pt>
                <c:pt idx="120">
                  <c:v>249.19</c:v>
                </c:pt>
                <c:pt idx="121">
                  <c:v>421.04</c:v>
                </c:pt>
                <c:pt idx="122">
                  <c:v>213.98</c:v>
                </c:pt>
                <c:pt idx="123">
                  <c:v>214.08</c:v>
                </c:pt>
                <c:pt idx="124">
                  <c:v>229.05</c:v>
                </c:pt>
                <c:pt idx="125">
                  <c:v>229.35</c:v>
                </c:pt>
                <c:pt idx="126">
                  <c:v>229.35</c:v>
                </c:pt>
                <c:pt idx="127">
                  <c:v>229.05</c:v>
                </c:pt>
                <c:pt idx="128">
                  <c:v>421.14</c:v>
                </c:pt>
                <c:pt idx="129">
                  <c:v>249.19</c:v>
                </c:pt>
                <c:pt idx="130">
                  <c:v>236.62</c:v>
                </c:pt>
                <c:pt idx="131">
                  <c:v>236.62</c:v>
                </c:pt>
                <c:pt idx="132">
                  <c:v>235.32</c:v>
                </c:pt>
                <c:pt idx="133">
                  <c:v>235.52</c:v>
                </c:pt>
                <c:pt idx="134">
                  <c:v>235.52</c:v>
                </c:pt>
                <c:pt idx="135">
                  <c:v>235.32</c:v>
                </c:pt>
                <c:pt idx="136">
                  <c:v>209.21</c:v>
                </c:pt>
                <c:pt idx="137">
                  <c:v>209.21</c:v>
                </c:pt>
                <c:pt idx="138">
                  <c:v>209.21</c:v>
                </c:pt>
                <c:pt idx="139">
                  <c:v>209.21</c:v>
                </c:pt>
                <c:pt idx="140">
                  <c:v>209.21</c:v>
                </c:pt>
                <c:pt idx="141">
                  <c:v>209.21</c:v>
                </c:pt>
                <c:pt idx="142">
                  <c:v>209.21</c:v>
                </c:pt>
                <c:pt idx="143">
                  <c:v>209.21</c:v>
                </c:pt>
                <c:pt idx="144">
                  <c:v>209.21</c:v>
                </c:pt>
                <c:pt idx="145">
                  <c:v>209.21</c:v>
                </c:pt>
                <c:pt idx="146">
                  <c:v>209.21</c:v>
                </c:pt>
                <c:pt idx="147">
                  <c:v>209.21</c:v>
                </c:pt>
                <c:pt idx="148">
                  <c:v>209.21</c:v>
                </c:pt>
                <c:pt idx="149">
                  <c:v>209.21</c:v>
                </c:pt>
                <c:pt idx="150">
                  <c:v>209.21</c:v>
                </c:pt>
                <c:pt idx="151">
                  <c:v>209.21</c:v>
                </c:pt>
                <c:pt idx="152">
                  <c:v>209.21</c:v>
                </c:pt>
                <c:pt idx="153">
                  <c:v>209.21</c:v>
                </c:pt>
                <c:pt idx="154">
                  <c:v>209.21</c:v>
                </c:pt>
                <c:pt idx="155">
                  <c:v>209.21</c:v>
                </c:pt>
                <c:pt idx="156">
                  <c:v>209.21</c:v>
                </c:pt>
                <c:pt idx="157">
                  <c:v>209.21</c:v>
                </c:pt>
                <c:pt idx="158">
                  <c:v>209.21</c:v>
                </c:pt>
                <c:pt idx="159">
                  <c:v>209.21</c:v>
                </c:pt>
                <c:pt idx="160">
                  <c:v>209.21</c:v>
                </c:pt>
                <c:pt idx="161">
                  <c:v>209.21</c:v>
                </c:pt>
                <c:pt idx="162">
                  <c:v>209.21</c:v>
                </c:pt>
                <c:pt idx="163">
                  <c:v>209.21</c:v>
                </c:pt>
                <c:pt idx="164">
                  <c:v>0</c:v>
                </c:pt>
                <c:pt idx="165">
                  <c:v>225</c:v>
                </c:pt>
                <c:pt idx="166">
                  <c:v>209.21</c:v>
                </c:pt>
                <c:pt idx="167">
                  <c:v>225</c:v>
                </c:pt>
                <c:pt idx="168">
                  <c:v>237.69</c:v>
                </c:pt>
                <c:pt idx="169">
                  <c:v>237.69</c:v>
                </c:pt>
                <c:pt idx="170">
                  <c:v>237.69</c:v>
                </c:pt>
                <c:pt idx="171">
                  <c:v>249.19</c:v>
                </c:pt>
                <c:pt idx="172">
                  <c:v>421.14</c:v>
                </c:pt>
                <c:pt idx="173">
                  <c:v>251.86</c:v>
                </c:pt>
                <c:pt idx="174">
                  <c:v>249.46</c:v>
                </c:pt>
                <c:pt idx="175">
                  <c:v>250.96</c:v>
                </c:pt>
                <c:pt idx="176">
                  <c:v>242.54</c:v>
                </c:pt>
                <c:pt idx="177">
                  <c:v>242.54</c:v>
                </c:pt>
                <c:pt idx="178">
                  <c:v>209.21</c:v>
                </c:pt>
                <c:pt idx="179">
                  <c:v>209.21</c:v>
                </c:pt>
                <c:pt idx="180">
                  <c:v>206.99</c:v>
                </c:pt>
                <c:pt idx="181">
                  <c:v>206.99</c:v>
                </c:pt>
                <c:pt idx="182">
                  <c:v>206.99</c:v>
                </c:pt>
                <c:pt idx="183">
                  <c:v>206.99</c:v>
                </c:pt>
                <c:pt idx="184">
                  <c:v>211.75</c:v>
                </c:pt>
                <c:pt idx="185">
                  <c:v>211.65</c:v>
                </c:pt>
                <c:pt idx="186">
                  <c:v>211.45</c:v>
                </c:pt>
                <c:pt idx="187">
                  <c:v>211.45</c:v>
                </c:pt>
                <c:pt idx="188">
                  <c:v>299.69</c:v>
                </c:pt>
                <c:pt idx="189">
                  <c:v>299.69</c:v>
                </c:pt>
                <c:pt idx="190">
                  <c:v>206.99</c:v>
                </c:pt>
                <c:pt idx="191">
                  <c:v>206.99</c:v>
                </c:pt>
                <c:pt idx="192">
                  <c:v>188.42</c:v>
                </c:pt>
                <c:pt idx="193">
                  <c:v>187.17</c:v>
                </c:pt>
                <c:pt idx="194">
                  <c:v>0</c:v>
                </c:pt>
                <c:pt idx="195">
                  <c:v>188.42</c:v>
                </c:pt>
                <c:pt idx="196">
                  <c:v>161</c:v>
                </c:pt>
                <c:pt idx="197">
                  <c:v>161</c:v>
                </c:pt>
                <c:pt idx="198">
                  <c:v>188.42</c:v>
                </c:pt>
                <c:pt idx="199">
                  <c:v>161</c:v>
                </c:pt>
                <c:pt idx="200">
                  <c:v>146</c:v>
                </c:pt>
                <c:pt idx="201">
                  <c:v>146</c:v>
                </c:pt>
                <c:pt idx="202">
                  <c:v>146</c:v>
                </c:pt>
                <c:pt idx="203">
                  <c:v>146</c:v>
                </c:pt>
                <c:pt idx="204">
                  <c:v>146</c:v>
                </c:pt>
                <c:pt idx="205">
                  <c:v>146</c:v>
                </c:pt>
                <c:pt idx="206">
                  <c:v>146</c:v>
                </c:pt>
                <c:pt idx="207">
                  <c:v>146</c:v>
                </c:pt>
                <c:pt idx="208">
                  <c:v>146</c:v>
                </c:pt>
                <c:pt idx="209">
                  <c:v>146</c:v>
                </c:pt>
                <c:pt idx="210">
                  <c:v>146</c:v>
                </c:pt>
                <c:pt idx="211">
                  <c:v>146</c:v>
                </c:pt>
                <c:pt idx="212">
                  <c:v>0</c:v>
                </c:pt>
                <c:pt idx="213">
                  <c:v>0</c:v>
                </c:pt>
                <c:pt idx="214">
                  <c:v>298.88</c:v>
                </c:pt>
                <c:pt idx="215">
                  <c:v>298.88</c:v>
                </c:pt>
                <c:pt idx="216">
                  <c:v>211.71</c:v>
                </c:pt>
                <c:pt idx="217">
                  <c:v>209.81</c:v>
                </c:pt>
                <c:pt idx="218">
                  <c:v>298.88</c:v>
                </c:pt>
                <c:pt idx="219">
                  <c:v>298.88</c:v>
                </c:pt>
                <c:pt idx="220">
                  <c:v>271.58</c:v>
                </c:pt>
                <c:pt idx="221">
                  <c:v>229.89</c:v>
                </c:pt>
                <c:pt idx="222">
                  <c:v>271.58</c:v>
                </c:pt>
                <c:pt idx="223">
                  <c:v>229.89</c:v>
                </c:pt>
                <c:pt idx="224">
                  <c:v>249.19</c:v>
                </c:pt>
                <c:pt idx="225">
                  <c:v>249.19</c:v>
                </c:pt>
                <c:pt idx="226">
                  <c:v>236.75</c:v>
                </c:pt>
                <c:pt idx="227">
                  <c:v>249.19</c:v>
                </c:pt>
                <c:pt idx="228">
                  <c:v>232.53</c:v>
                </c:pt>
                <c:pt idx="229">
                  <c:v>249.19</c:v>
                </c:pt>
                <c:pt idx="230">
                  <c:v>232.63</c:v>
                </c:pt>
                <c:pt idx="231">
                  <c:v>249.19</c:v>
                </c:pt>
                <c:pt idx="232">
                  <c:v>217.12</c:v>
                </c:pt>
                <c:pt idx="233">
                  <c:v>217.12</c:v>
                </c:pt>
                <c:pt idx="234">
                  <c:v>249.19</c:v>
                </c:pt>
                <c:pt idx="235">
                  <c:v>217.12</c:v>
                </c:pt>
                <c:pt idx="236">
                  <c:v>209.81</c:v>
                </c:pt>
                <c:pt idx="237">
                  <c:v>271.48</c:v>
                </c:pt>
                <c:pt idx="238">
                  <c:v>271.58</c:v>
                </c:pt>
                <c:pt idx="239">
                  <c:v>210.71</c:v>
                </c:pt>
                <c:pt idx="240">
                  <c:v>271.49</c:v>
                </c:pt>
                <c:pt idx="241">
                  <c:v>211.71</c:v>
                </c:pt>
                <c:pt idx="242">
                  <c:v>211.51</c:v>
                </c:pt>
                <c:pt idx="243">
                  <c:v>211.71</c:v>
                </c:pt>
                <c:pt idx="244">
                  <c:v>271.58</c:v>
                </c:pt>
                <c:pt idx="245">
                  <c:v>271.49</c:v>
                </c:pt>
                <c:pt idx="246">
                  <c:v>249.19</c:v>
                </c:pt>
                <c:pt idx="247">
                  <c:v>122.48</c:v>
                </c:pt>
                <c:pt idx="248">
                  <c:v>209.93</c:v>
                </c:pt>
                <c:pt idx="249">
                  <c:v>166.1</c:v>
                </c:pt>
                <c:pt idx="250">
                  <c:v>154.15</c:v>
                </c:pt>
                <c:pt idx="251">
                  <c:v>154.15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154.15</c:v>
                </c:pt>
                <c:pt idx="256">
                  <c:v>0</c:v>
                </c:pt>
                <c:pt idx="257">
                  <c:v>0</c:v>
                </c:pt>
                <c:pt idx="258">
                  <c:v>122.52</c:v>
                </c:pt>
                <c:pt idx="259">
                  <c:v>154.16</c:v>
                </c:pt>
                <c:pt idx="260">
                  <c:v>154.16</c:v>
                </c:pt>
                <c:pt idx="261">
                  <c:v>0</c:v>
                </c:pt>
                <c:pt idx="262">
                  <c:v>0</c:v>
                </c:pt>
                <c:pt idx="263">
                  <c:v>188.42</c:v>
                </c:pt>
                <c:pt idx="264">
                  <c:v>0</c:v>
                </c:pt>
                <c:pt idx="265">
                  <c:v>0</c:v>
                </c:pt>
                <c:pt idx="266">
                  <c:v>154.16</c:v>
                </c:pt>
                <c:pt idx="267">
                  <c:v>249.19</c:v>
                </c:pt>
                <c:pt idx="268">
                  <c:v>253.56</c:v>
                </c:pt>
                <c:pt idx="269">
                  <c:v>253.56</c:v>
                </c:pt>
                <c:pt idx="270">
                  <c:v>253.56</c:v>
                </c:pt>
                <c:pt idx="271">
                  <c:v>253.56</c:v>
                </c:pt>
                <c:pt idx="272">
                  <c:v>238.77</c:v>
                </c:pt>
                <c:pt idx="273">
                  <c:v>238.77</c:v>
                </c:pt>
                <c:pt idx="274">
                  <c:v>238.77</c:v>
                </c:pt>
                <c:pt idx="275">
                  <c:v>0</c:v>
                </c:pt>
                <c:pt idx="276">
                  <c:v>122.52</c:v>
                </c:pt>
                <c:pt idx="277">
                  <c:v>122.52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271.49</c:v>
                </c:pt>
                <c:pt idx="282">
                  <c:v>0</c:v>
                </c:pt>
                <c:pt idx="283">
                  <c:v>246.03</c:v>
                </c:pt>
                <c:pt idx="284">
                  <c:v>209.93</c:v>
                </c:pt>
                <c:pt idx="285">
                  <c:v>209.61</c:v>
                </c:pt>
                <c:pt idx="286">
                  <c:v>122.48</c:v>
                </c:pt>
                <c:pt idx="287">
                  <c:v>122.48</c:v>
                </c:pt>
                <c:pt idx="288">
                  <c:v>289.89</c:v>
                </c:pt>
                <c:pt idx="289">
                  <c:v>244.65</c:v>
                </c:pt>
                <c:pt idx="290">
                  <c:v>244.69</c:v>
                </c:pt>
                <c:pt idx="291">
                  <c:v>0</c:v>
                </c:pt>
                <c:pt idx="292">
                  <c:v>244.69</c:v>
                </c:pt>
                <c:pt idx="293">
                  <c:v>244.67</c:v>
                </c:pt>
                <c:pt idx="294">
                  <c:v>244.69</c:v>
                </c:pt>
                <c:pt idx="295">
                  <c:v>214.65</c:v>
                </c:pt>
                <c:pt idx="296">
                  <c:v>214.65</c:v>
                </c:pt>
                <c:pt idx="297">
                  <c:v>214.67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275.7</c:v>
                </c:pt>
                <c:pt idx="311">
                  <c:v>275.7</c:v>
                </c:pt>
                <c:pt idx="312">
                  <c:v>0</c:v>
                </c:pt>
                <c:pt idx="313">
                  <c:v>280.99</c:v>
                </c:pt>
                <c:pt idx="314">
                  <c:v>123.19</c:v>
                </c:pt>
                <c:pt idx="315">
                  <c:v>289.89</c:v>
                </c:pt>
                <c:pt idx="316">
                  <c:v>0</c:v>
                </c:pt>
                <c:pt idx="317">
                  <c:v>0</c:v>
                </c:pt>
                <c:pt idx="318">
                  <c:v>281.49</c:v>
                </c:pt>
                <c:pt idx="319">
                  <c:v>281.99</c:v>
                </c:pt>
                <c:pt idx="320">
                  <c:v>281.99</c:v>
                </c:pt>
                <c:pt idx="321">
                  <c:v>281.99</c:v>
                </c:pt>
                <c:pt idx="322">
                  <c:v>281.99</c:v>
                </c:pt>
                <c:pt idx="323">
                  <c:v>281.99</c:v>
                </c:pt>
                <c:pt idx="324">
                  <c:v>0</c:v>
                </c:pt>
                <c:pt idx="325">
                  <c:v>245.11</c:v>
                </c:pt>
                <c:pt idx="326">
                  <c:v>0</c:v>
                </c:pt>
                <c:pt idx="327">
                  <c:v>0</c:v>
                </c:pt>
                <c:pt idx="328">
                  <c:v>281.08999999999997</c:v>
                </c:pt>
                <c:pt idx="329">
                  <c:v>282.69</c:v>
                </c:pt>
                <c:pt idx="330">
                  <c:v>281.49</c:v>
                </c:pt>
                <c:pt idx="331">
                  <c:v>281.49</c:v>
                </c:pt>
                <c:pt idx="332">
                  <c:v>950</c:v>
                </c:pt>
                <c:pt idx="333">
                  <c:v>950</c:v>
                </c:pt>
                <c:pt idx="334">
                  <c:v>950</c:v>
                </c:pt>
                <c:pt idx="335">
                  <c:v>950</c:v>
                </c:pt>
                <c:pt idx="336">
                  <c:v>950</c:v>
                </c:pt>
                <c:pt idx="337">
                  <c:v>950</c:v>
                </c:pt>
                <c:pt idx="338">
                  <c:v>281.39</c:v>
                </c:pt>
                <c:pt idx="339">
                  <c:v>280.99</c:v>
                </c:pt>
                <c:pt idx="340">
                  <c:v>283.08999999999997</c:v>
                </c:pt>
                <c:pt idx="341">
                  <c:v>281.19</c:v>
                </c:pt>
                <c:pt idx="342">
                  <c:v>283.08999999999997</c:v>
                </c:pt>
                <c:pt idx="343">
                  <c:v>280.55</c:v>
                </c:pt>
                <c:pt idx="344">
                  <c:v>282.89</c:v>
                </c:pt>
                <c:pt idx="345">
                  <c:v>283.08999999999997</c:v>
                </c:pt>
                <c:pt idx="346">
                  <c:v>280.99</c:v>
                </c:pt>
                <c:pt idx="347">
                  <c:v>283.08999999999997</c:v>
                </c:pt>
                <c:pt idx="348">
                  <c:v>289.89</c:v>
                </c:pt>
                <c:pt idx="349">
                  <c:v>289.89</c:v>
                </c:pt>
                <c:pt idx="350">
                  <c:v>289.89</c:v>
                </c:pt>
                <c:pt idx="351">
                  <c:v>289.89</c:v>
                </c:pt>
                <c:pt idx="352">
                  <c:v>198.17</c:v>
                </c:pt>
                <c:pt idx="353">
                  <c:v>198.15</c:v>
                </c:pt>
                <c:pt idx="354">
                  <c:v>198.15</c:v>
                </c:pt>
                <c:pt idx="355">
                  <c:v>198.15</c:v>
                </c:pt>
                <c:pt idx="356">
                  <c:v>198.15</c:v>
                </c:pt>
                <c:pt idx="357">
                  <c:v>0</c:v>
                </c:pt>
                <c:pt idx="358">
                  <c:v>153.9</c:v>
                </c:pt>
                <c:pt idx="359">
                  <c:v>281.39</c:v>
                </c:pt>
                <c:pt idx="360">
                  <c:v>281.99</c:v>
                </c:pt>
                <c:pt idx="361">
                  <c:v>280.99</c:v>
                </c:pt>
                <c:pt idx="362">
                  <c:v>245.13</c:v>
                </c:pt>
                <c:pt idx="363">
                  <c:v>245.12</c:v>
                </c:pt>
                <c:pt idx="364">
                  <c:v>280.55</c:v>
                </c:pt>
                <c:pt idx="365">
                  <c:v>245.12</c:v>
                </c:pt>
                <c:pt idx="366">
                  <c:v>245.12</c:v>
                </c:pt>
                <c:pt idx="367">
                  <c:v>245.11</c:v>
                </c:pt>
                <c:pt idx="368">
                  <c:v>275.7</c:v>
                </c:pt>
                <c:pt idx="369">
                  <c:v>245.12</c:v>
                </c:pt>
                <c:pt idx="370">
                  <c:v>245.13</c:v>
                </c:pt>
                <c:pt idx="371">
                  <c:v>198.15</c:v>
                </c:pt>
                <c:pt idx="372">
                  <c:v>153.9</c:v>
                </c:pt>
                <c:pt idx="373">
                  <c:v>281.49</c:v>
                </c:pt>
                <c:pt idx="374">
                  <c:v>245.11</c:v>
                </c:pt>
                <c:pt idx="375">
                  <c:v>198.14</c:v>
                </c:pt>
                <c:pt idx="376">
                  <c:v>153.91</c:v>
                </c:pt>
                <c:pt idx="377">
                  <c:v>283.08999999999997</c:v>
                </c:pt>
                <c:pt idx="378">
                  <c:v>282.89</c:v>
                </c:pt>
                <c:pt idx="379">
                  <c:v>283.08999999999997</c:v>
                </c:pt>
                <c:pt idx="380">
                  <c:v>285</c:v>
                </c:pt>
                <c:pt idx="381">
                  <c:v>285</c:v>
                </c:pt>
                <c:pt idx="382">
                  <c:v>246.94</c:v>
                </c:pt>
                <c:pt idx="383">
                  <c:v>123.16</c:v>
                </c:pt>
                <c:pt idx="384">
                  <c:v>210.11</c:v>
                </c:pt>
                <c:pt idx="385">
                  <c:v>210.11</c:v>
                </c:pt>
                <c:pt idx="386">
                  <c:v>210.11</c:v>
                </c:pt>
                <c:pt idx="387">
                  <c:v>193.1</c:v>
                </c:pt>
                <c:pt idx="388">
                  <c:v>215.64</c:v>
                </c:pt>
                <c:pt idx="389">
                  <c:v>193.1</c:v>
                </c:pt>
                <c:pt idx="390">
                  <c:v>215.64</c:v>
                </c:pt>
                <c:pt idx="391">
                  <c:v>152.41999999999999</c:v>
                </c:pt>
                <c:pt idx="392">
                  <c:v>193.1</c:v>
                </c:pt>
                <c:pt idx="393">
                  <c:v>152.41</c:v>
                </c:pt>
                <c:pt idx="394">
                  <c:v>0</c:v>
                </c:pt>
                <c:pt idx="395">
                  <c:v>0</c:v>
                </c:pt>
                <c:pt idx="396">
                  <c:v>152.4</c:v>
                </c:pt>
                <c:pt idx="397">
                  <c:v>152.4</c:v>
                </c:pt>
                <c:pt idx="398">
                  <c:v>152.4</c:v>
                </c:pt>
                <c:pt idx="399">
                  <c:v>152.4</c:v>
                </c:pt>
                <c:pt idx="400">
                  <c:v>181</c:v>
                </c:pt>
                <c:pt idx="401">
                  <c:v>152.41999999999999</c:v>
                </c:pt>
                <c:pt idx="402">
                  <c:v>193.1</c:v>
                </c:pt>
                <c:pt idx="403">
                  <c:v>193.1</c:v>
                </c:pt>
                <c:pt idx="404">
                  <c:v>349.19</c:v>
                </c:pt>
                <c:pt idx="405">
                  <c:v>219</c:v>
                </c:pt>
                <c:pt idx="406">
                  <c:v>299.79000000000002</c:v>
                </c:pt>
                <c:pt idx="407">
                  <c:v>217.1</c:v>
                </c:pt>
                <c:pt idx="408">
                  <c:v>235.75</c:v>
                </c:pt>
                <c:pt idx="409">
                  <c:v>235.95</c:v>
                </c:pt>
                <c:pt idx="410">
                  <c:v>235.95</c:v>
                </c:pt>
                <c:pt idx="411">
                  <c:v>236.25</c:v>
                </c:pt>
                <c:pt idx="412">
                  <c:v>260.95</c:v>
                </c:pt>
                <c:pt idx="413">
                  <c:v>262.35000000000002</c:v>
                </c:pt>
                <c:pt idx="414">
                  <c:v>349.19</c:v>
                </c:pt>
                <c:pt idx="415">
                  <c:v>349.19</c:v>
                </c:pt>
                <c:pt idx="416">
                  <c:v>270.77</c:v>
                </c:pt>
                <c:pt idx="417">
                  <c:v>349.19</c:v>
                </c:pt>
                <c:pt idx="418">
                  <c:v>270.77</c:v>
                </c:pt>
                <c:pt idx="419">
                  <c:v>270.77</c:v>
                </c:pt>
                <c:pt idx="420">
                  <c:v>260.35000000000002</c:v>
                </c:pt>
                <c:pt idx="421">
                  <c:v>349.19</c:v>
                </c:pt>
                <c:pt idx="422">
                  <c:v>281.49</c:v>
                </c:pt>
                <c:pt idx="423">
                  <c:v>349.19</c:v>
                </c:pt>
                <c:pt idx="424">
                  <c:v>244.15</c:v>
                </c:pt>
                <c:pt idx="425">
                  <c:v>244.15</c:v>
                </c:pt>
                <c:pt idx="426">
                  <c:v>244.15</c:v>
                </c:pt>
                <c:pt idx="427">
                  <c:v>244.15</c:v>
                </c:pt>
                <c:pt idx="428">
                  <c:v>231.39</c:v>
                </c:pt>
                <c:pt idx="429">
                  <c:v>349.19</c:v>
                </c:pt>
                <c:pt idx="430">
                  <c:v>231.39</c:v>
                </c:pt>
                <c:pt idx="431">
                  <c:v>231.39</c:v>
                </c:pt>
                <c:pt idx="432">
                  <c:v>221.7</c:v>
                </c:pt>
                <c:pt idx="433">
                  <c:v>299.99</c:v>
                </c:pt>
                <c:pt idx="434">
                  <c:v>221.7</c:v>
                </c:pt>
                <c:pt idx="435">
                  <c:v>221.7</c:v>
                </c:pt>
                <c:pt idx="436">
                  <c:v>299.99</c:v>
                </c:pt>
                <c:pt idx="437">
                  <c:v>299.99</c:v>
                </c:pt>
                <c:pt idx="438">
                  <c:v>299.99</c:v>
                </c:pt>
                <c:pt idx="439">
                  <c:v>299.99</c:v>
                </c:pt>
                <c:pt idx="440">
                  <c:v>349.19</c:v>
                </c:pt>
                <c:pt idx="441">
                  <c:v>220.91</c:v>
                </c:pt>
                <c:pt idx="442">
                  <c:v>220.91</c:v>
                </c:pt>
                <c:pt idx="443">
                  <c:v>220.81</c:v>
                </c:pt>
                <c:pt idx="444">
                  <c:v>299.99</c:v>
                </c:pt>
                <c:pt idx="445">
                  <c:v>299.99</c:v>
                </c:pt>
                <c:pt idx="446">
                  <c:v>299.99</c:v>
                </c:pt>
                <c:pt idx="447">
                  <c:v>349.19</c:v>
                </c:pt>
                <c:pt idx="448">
                  <c:v>229.06</c:v>
                </c:pt>
                <c:pt idx="449">
                  <c:v>349.19</c:v>
                </c:pt>
                <c:pt idx="450">
                  <c:v>281.49</c:v>
                </c:pt>
                <c:pt idx="451">
                  <c:v>349.19</c:v>
                </c:pt>
                <c:pt idx="452">
                  <c:v>242.88</c:v>
                </c:pt>
                <c:pt idx="453">
                  <c:v>240.38</c:v>
                </c:pt>
                <c:pt idx="454">
                  <c:v>240.68</c:v>
                </c:pt>
                <c:pt idx="455">
                  <c:v>240.68</c:v>
                </c:pt>
                <c:pt idx="456">
                  <c:v>259.05</c:v>
                </c:pt>
                <c:pt idx="457">
                  <c:v>259.05</c:v>
                </c:pt>
                <c:pt idx="458">
                  <c:v>259.05</c:v>
                </c:pt>
                <c:pt idx="459">
                  <c:v>349.19</c:v>
                </c:pt>
                <c:pt idx="460">
                  <c:v>279.16000000000003</c:v>
                </c:pt>
                <c:pt idx="461">
                  <c:v>950</c:v>
                </c:pt>
                <c:pt idx="462">
                  <c:v>950</c:v>
                </c:pt>
                <c:pt idx="463">
                  <c:v>950</c:v>
                </c:pt>
                <c:pt idx="464">
                  <c:v>251.1</c:v>
                </c:pt>
                <c:pt idx="465">
                  <c:v>251.1</c:v>
                </c:pt>
                <c:pt idx="466">
                  <c:v>251.1</c:v>
                </c:pt>
                <c:pt idx="467">
                  <c:v>251.1</c:v>
                </c:pt>
                <c:pt idx="468">
                  <c:v>299.99</c:v>
                </c:pt>
                <c:pt idx="469">
                  <c:v>299.99</c:v>
                </c:pt>
                <c:pt idx="470">
                  <c:v>233.8</c:v>
                </c:pt>
                <c:pt idx="471">
                  <c:v>233.8</c:v>
                </c:pt>
                <c:pt idx="472">
                  <c:v>219.78</c:v>
                </c:pt>
                <c:pt idx="473">
                  <c:v>221.68</c:v>
                </c:pt>
                <c:pt idx="474">
                  <c:v>221.68</c:v>
                </c:pt>
                <c:pt idx="475">
                  <c:v>221.68</c:v>
                </c:pt>
                <c:pt idx="476">
                  <c:v>298.89</c:v>
                </c:pt>
                <c:pt idx="477">
                  <c:v>349.19</c:v>
                </c:pt>
                <c:pt idx="478">
                  <c:v>235.85</c:v>
                </c:pt>
                <c:pt idx="479">
                  <c:v>235.85</c:v>
                </c:pt>
                <c:pt idx="480">
                  <c:v>212.98</c:v>
                </c:pt>
                <c:pt idx="481">
                  <c:v>153</c:v>
                </c:pt>
                <c:pt idx="482">
                  <c:v>153</c:v>
                </c:pt>
                <c:pt idx="483">
                  <c:v>0</c:v>
                </c:pt>
                <c:pt idx="484">
                  <c:v>109.97</c:v>
                </c:pt>
                <c:pt idx="485">
                  <c:v>109.97</c:v>
                </c:pt>
                <c:pt idx="486">
                  <c:v>109.97</c:v>
                </c:pt>
                <c:pt idx="487">
                  <c:v>109.97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153</c:v>
                </c:pt>
                <c:pt idx="492">
                  <c:v>153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161.1</c:v>
                </c:pt>
                <c:pt idx="500">
                  <c:v>0</c:v>
                </c:pt>
                <c:pt idx="501">
                  <c:v>0</c:v>
                </c:pt>
                <c:pt idx="502">
                  <c:v>153</c:v>
                </c:pt>
                <c:pt idx="503">
                  <c:v>191.28</c:v>
                </c:pt>
                <c:pt idx="504">
                  <c:v>153</c:v>
                </c:pt>
                <c:pt idx="505">
                  <c:v>195.81</c:v>
                </c:pt>
                <c:pt idx="506">
                  <c:v>153</c:v>
                </c:pt>
                <c:pt idx="507">
                  <c:v>130.88</c:v>
                </c:pt>
                <c:pt idx="508">
                  <c:v>212.98</c:v>
                </c:pt>
                <c:pt idx="509">
                  <c:v>191.28</c:v>
                </c:pt>
                <c:pt idx="510">
                  <c:v>191.28</c:v>
                </c:pt>
                <c:pt idx="511">
                  <c:v>191.28</c:v>
                </c:pt>
                <c:pt idx="512">
                  <c:v>190.82</c:v>
                </c:pt>
                <c:pt idx="513">
                  <c:v>191.28</c:v>
                </c:pt>
                <c:pt idx="514">
                  <c:v>190.81</c:v>
                </c:pt>
                <c:pt idx="515">
                  <c:v>191.28</c:v>
                </c:pt>
                <c:pt idx="516">
                  <c:v>228.15</c:v>
                </c:pt>
                <c:pt idx="517">
                  <c:v>190.82</c:v>
                </c:pt>
                <c:pt idx="518">
                  <c:v>136.5</c:v>
                </c:pt>
                <c:pt idx="519">
                  <c:v>136.5</c:v>
                </c:pt>
                <c:pt idx="520">
                  <c:v>222.35</c:v>
                </c:pt>
                <c:pt idx="521">
                  <c:v>222.35</c:v>
                </c:pt>
                <c:pt idx="522">
                  <c:v>222.35</c:v>
                </c:pt>
                <c:pt idx="523">
                  <c:v>222.35</c:v>
                </c:pt>
                <c:pt idx="524">
                  <c:v>215.9</c:v>
                </c:pt>
                <c:pt idx="525">
                  <c:v>215.9</c:v>
                </c:pt>
                <c:pt idx="526">
                  <c:v>215.9</c:v>
                </c:pt>
                <c:pt idx="527">
                  <c:v>215.89</c:v>
                </c:pt>
                <c:pt idx="528">
                  <c:v>212.98</c:v>
                </c:pt>
                <c:pt idx="529">
                  <c:v>212.98</c:v>
                </c:pt>
                <c:pt idx="530">
                  <c:v>218</c:v>
                </c:pt>
                <c:pt idx="531">
                  <c:v>349.19</c:v>
                </c:pt>
                <c:pt idx="532">
                  <c:v>215.89</c:v>
                </c:pt>
                <c:pt idx="533">
                  <c:v>212.98</c:v>
                </c:pt>
                <c:pt idx="534">
                  <c:v>212.98</c:v>
                </c:pt>
                <c:pt idx="535">
                  <c:v>212.98</c:v>
                </c:pt>
                <c:pt idx="536">
                  <c:v>212.98</c:v>
                </c:pt>
                <c:pt idx="537">
                  <c:v>195.81</c:v>
                </c:pt>
                <c:pt idx="538">
                  <c:v>212.98</c:v>
                </c:pt>
                <c:pt idx="539">
                  <c:v>195.81</c:v>
                </c:pt>
                <c:pt idx="540">
                  <c:v>190.81</c:v>
                </c:pt>
                <c:pt idx="541">
                  <c:v>212.98</c:v>
                </c:pt>
                <c:pt idx="542">
                  <c:v>212.98</c:v>
                </c:pt>
                <c:pt idx="543">
                  <c:v>212.98</c:v>
                </c:pt>
                <c:pt idx="544">
                  <c:v>212.98</c:v>
                </c:pt>
                <c:pt idx="545">
                  <c:v>215.9</c:v>
                </c:pt>
                <c:pt idx="546">
                  <c:v>215.89</c:v>
                </c:pt>
                <c:pt idx="547">
                  <c:v>349.19</c:v>
                </c:pt>
                <c:pt idx="548">
                  <c:v>212.98</c:v>
                </c:pt>
                <c:pt idx="549">
                  <c:v>191.28</c:v>
                </c:pt>
                <c:pt idx="550">
                  <c:v>212.98</c:v>
                </c:pt>
                <c:pt idx="551">
                  <c:v>224.41</c:v>
                </c:pt>
                <c:pt idx="552">
                  <c:v>190.82</c:v>
                </c:pt>
                <c:pt idx="553">
                  <c:v>0</c:v>
                </c:pt>
                <c:pt idx="554">
                  <c:v>191.28</c:v>
                </c:pt>
                <c:pt idx="555">
                  <c:v>191.28</c:v>
                </c:pt>
                <c:pt idx="556">
                  <c:v>349.19</c:v>
                </c:pt>
                <c:pt idx="557">
                  <c:v>267.54000000000002</c:v>
                </c:pt>
                <c:pt idx="558">
                  <c:v>265.94</c:v>
                </c:pt>
                <c:pt idx="559">
                  <c:v>267.54000000000002</c:v>
                </c:pt>
                <c:pt idx="560">
                  <c:v>251.98</c:v>
                </c:pt>
                <c:pt idx="561">
                  <c:v>254.58</c:v>
                </c:pt>
                <c:pt idx="562">
                  <c:v>254.58</c:v>
                </c:pt>
                <c:pt idx="563">
                  <c:v>253.08</c:v>
                </c:pt>
                <c:pt idx="564">
                  <c:v>236.64</c:v>
                </c:pt>
                <c:pt idx="565">
                  <c:v>349.19</c:v>
                </c:pt>
                <c:pt idx="566">
                  <c:v>236.54</c:v>
                </c:pt>
                <c:pt idx="567">
                  <c:v>236.54</c:v>
                </c:pt>
                <c:pt idx="568">
                  <c:v>220.36</c:v>
                </c:pt>
                <c:pt idx="569">
                  <c:v>220.56</c:v>
                </c:pt>
                <c:pt idx="570">
                  <c:v>349.19</c:v>
                </c:pt>
                <c:pt idx="571">
                  <c:v>218.56</c:v>
                </c:pt>
                <c:pt idx="572">
                  <c:v>299.69</c:v>
                </c:pt>
                <c:pt idx="573">
                  <c:v>299.69</c:v>
                </c:pt>
                <c:pt idx="574">
                  <c:v>216.84</c:v>
                </c:pt>
                <c:pt idx="575">
                  <c:v>216.84</c:v>
                </c:pt>
                <c:pt idx="576">
                  <c:v>195.42</c:v>
                </c:pt>
                <c:pt idx="577">
                  <c:v>195.42</c:v>
                </c:pt>
                <c:pt idx="578">
                  <c:v>194.6</c:v>
                </c:pt>
                <c:pt idx="579">
                  <c:v>349.19</c:v>
                </c:pt>
                <c:pt idx="580">
                  <c:v>204.03</c:v>
                </c:pt>
                <c:pt idx="581">
                  <c:v>191.07</c:v>
                </c:pt>
                <c:pt idx="582">
                  <c:v>204.03</c:v>
                </c:pt>
                <c:pt idx="583">
                  <c:v>195.42</c:v>
                </c:pt>
                <c:pt idx="584">
                  <c:v>195.42</c:v>
                </c:pt>
                <c:pt idx="585">
                  <c:v>170.1</c:v>
                </c:pt>
                <c:pt idx="586">
                  <c:v>180.12</c:v>
                </c:pt>
                <c:pt idx="587">
                  <c:v>175.12</c:v>
                </c:pt>
                <c:pt idx="588">
                  <c:v>0</c:v>
                </c:pt>
                <c:pt idx="589">
                  <c:v>180.12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215.49</c:v>
                </c:pt>
                <c:pt idx="600">
                  <c:v>124.48</c:v>
                </c:pt>
                <c:pt idx="601">
                  <c:v>213.08</c:v>
                </c:pt>
                <c:pt idx="602">
                  <c:v>213.08</c:v>
                </c:pt>
                <c:pt idx="603">
                  <c:v>213.08</c:v>
                </c:pt>
                <c:pt idx="604">
                  <c:v>0</c:v>
                </c:pt>
                <c:pt idx="605">
                  <c:v>0</c:v>
                </c:pt>
                <c:pt idx="606">
                  <c:v>177</c:v>
                </c:pt>
                <c:pt idx="607">
                  <c:v>177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184.47</c:v>
                </c:pt>
                <c:pt idx="615">
                  <c:v>154</c:v>
                </c:pt>
                <c:pt idx="616">
                  <c:v>213.08</c:v>
                </c:pt>
                <c:pt idx="617">
                  <c:v>213.08</c:v>
                </c:pt>
                <c:pt idx="618">
                  <c:v>213.08</c:v>
                </c:pt>
                <c:pt idx="619">
                  <c:v>349.19</c:v>
                </c:pt>
                <c:pt idx="620">
                  <c:v>215.49</c:v>
                </c:pt>
                <c:pt idx="621">
                  <c:v>213.08</c:v>
                </c:pt>
                <c:pt idx="622">
                  <c:v>215.49</c:v>
                </c:pt>
                <c:pt idx="623">
                  <c:v>213.08</c:v>
                </c:pt>
                <c:pt idx="624">
                  <c:v>213.08</c:v>
                </c:pt>
                <c:pt idx="625">
                  <c:v>213.08</c:v>
                </c:pt>
                <c:pt idx="626">
                  <c:v>213.08</c:v>
                </c:pt>
                <c:pt idx="627">
                  <c:v>213.08</c:v>
                </c:pt>
                <c:pt idx="628">
                  <c:v>174.89</c:v>
                </c:pt>
                <c:pt idx="629">
                  <c:v>174.89</c:v>
                </c:pt>
                <c:pt idx="630">
                  <c:v>169.1</c:v>
                </c:pt>
                <c:pt idx="631">
                  <c:v>169.1</c:v>
                </c:pt>
                <c:pt idx="632">
                  <c:v>169.1</c:v>
                </c:pt>
                <c:pt idx="633">
                  <c:v>169.1</c:v>
                </c:pt>
                <c:pt idx="634">
                  <c:v>169.1</c:v>
                </c:pt>
                <c:pt idx="635">
                  <c:v>169.1</c:v>
                </c:pt>
                <c:pt idx="636">
                  <c:v>169.1</c:v>
                </c:pt>
                <c:pt idx="637">
                  <c:v>213.48</c:v>
                </c:pt>
                <c:pt idx="638">
                  <c:v>169.1</c:v>
                </c:pt>
                <c:pt idx="639">
                  <c:v>169.1</c:v>
                </c:pt>
                <c:pt idx="640">
                  <c:v>124.41</c:v>
                </c:pt>
                <c:pt idx="641">
                  <c:v>213.08</c:v>
                </c:pt>
                <c:pt idx="642">
                  <c:v>213.08</c:v>
                </c:pt>
                <c:pt idx="643">
                  <c:v>213.08</c:v>
                </c:pt>
                <c:pt idx="644">
                  <c:v>214.08</c:v>
                </c:pt>
                <c:pt idx="645">
                  <c:v>0</c:v>
                </c:pt>
                <c:pt idx="646">
                  <c:v>0</c:v>
                </c:pt>
                <c:pt idx="647">
                  <c:v>212.57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232.46</c:v>
                </c:pt>
                <c:pt idx="657">
                  <c:v>232.46</c:v>
                </c:pt>
                <c:pt idx="658">
                  <c:v>231.46</c:v>
                </c:pt>
                <c:pt idx="659">
                  <c:v>231.46</c:v>
                </c:pt>
                <c:pt idx="660">
                  <c:v>220.36</c:v>
                </c:pt>
                <c:pt idx="661">
                  <c:v>220.36</c:v>
                </c:pt>
                <c:pt idx="662">
                  <c:v>220.36</c:v>
                </c:pt>
                <c:pt idx="663">
                  <c:v>220.36</c:v>
                </c:pt>
                <c:pt idx="664">
                  <c:v>213.28</c:v>
                </c:pt>
                <c:pt idx="665">
                  <c:v>213.28</c:v>
                </c:pt>
                <c:pt idx="666">
                  <c:v>213.08</c:v>
                </c:pt>
                <c:pt idx="667">
                  <c:v>213.08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115.3</c:v>
                </c:pt>
                <c:pt idx="1">
                  <c:v>115.3</c:v>
                </c:pt>
                <c:pt idx="2">
                  <c:v>115.3</c:v>
                </c:pt>
                <c:pt idx="3">
                  <c:v>115.3</c:v>
                </c:pt>
                <c:pt idx="4">
                  <c:v>113.65</c:v>
                </c:pt>
                <c:pt idx="5">
                  <c:v>149.29</c:v>
                </c:pt>
                <c:pt idx="6">
                  <c:v>149.19</c:v>
                </c:pt>
                <c:pt idx="7">
                  <c:v>149.19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115.3</c:v>
                </c:pt>
                <c:pt idx="27">
                  <c:v>115.3</c:v>
                </c:pt>
                <c:pt idx="28">
                  <c:v>120.12</c:v>
                </c:pt>
                <c:pt idx="29">
                  <c:v>120.12</c:v>
                </c:pt>
                <c:pt idx="30">
                  <c:v>120.14</c:v>
                </c:pt>
                <c:pt idx="31">
                  <c:v>115.97</c:v>
                </c:pt>
                <c:pt idx="32">
                  <c:v>127.02</c:v>
                </c:pt>
                <c:pt idx="33">
                  <c:v>120.14</c:v>
                </c:pt>
                <c:pt idx="34">
                  <c:v>115.97</c:v>
                </c:pt>
                <c:pt idx="35">
                  <c:v>115.3</c:v>
                </c:pt>
                <c:pt idx="36">
                  <c:v>120.02</c:v>
                </c:pt>
                <c:pt idx="37">
                  <c:v>115.97</c:v>
                </c:pt>
                <c:pt idx="38">
                  <c:v>115.3</c:v>
                </c:pt>
                <c:pt idx="39">
                  <c:v>115.3</c:v>
                </c:pt>
                <c:pt idx="40">
                  <c:v>114.97</c:v>
                </c:pt>
                <c:pt idx="41">
                  <c:v>114.97</c:v>
                </c:pt>
                <c:pt idx="42">
                  <c:v>114.97</c:v>
                </c:pt>
                <c:pt idx="43">
                  <c:v>114.97</c:v>
                </c:pt>
                <c:pt idx="44">
                  <c:v>50.11</c:v>
                </c:pt>
                <c:pt idx="45">
                  <c:v>112.61</c:v>
                </c:pt>
                <c:pt idx="46">
                  <c:v>112.61</c:v>
                </c:pt>
                <c:pt idx="47">
                  <c:v>112.61</c:v>
                </c:pt>
                <c:pt idx="48">
                  <c:v>120.11</c:v>
                </c:pt>
                <c:pt idx="49">
                  <c:v>110.01</c:v>
                </c:pt>
                <c:pt idx="50">
                  <c:v>50</c:v>
                </c:pt>
                <c:pt idx="51">
                  <c:v>50</c:v>
                </c:pt>
                <c:pt idx="52">
                  <c:v>145.99</c:v>
                </c:pt>
                <c:pt idx="53">
                  <c:v>145.99</c:v>
                </c:pt>
                <c:pt idx="54">
                  <c:v>112.65</c:v>
                </c:pt>
                <c:pt idx="55">
                  <c:v>112.65</c:v>
                </c:pt>
                <c:pt idx="56">
                  <c:v>120</c:v>
                </c:pt>
                <c:pt idx="57">
                  <c:v>120</c:v>
                </c:pt>
                <c:pt idx="58">
                  <c:v>146.99</c:v>
                </c:pt>
                <c:pt idx="59">
                  <c:v>120.11</c:v>
                </c:pt>
                <c:pt idx="60">
                  <c:v>112.61</c:v>
                </c:pt>
                <c:pt idx="61">
                  <c:v>50</c:v>
                </c:pt>
                <c:pt idx="62">
                  <c:v>110</c:v>
                </c:pt>
                <c:pt idx="63">
                  <c:v>112.61</c:v>
                </c:pt>
                <c:pt idx="64">
                  <c:v>114.97</c:v>
                </c:pt>
                <c:pt idx="65">
                  <c:v>115.3</c:v>
                </c:pt>
                <c:pt idx="66">
                  <c:v>129.12</c:v>
                </c:pt>
                <c:pt idx="67">
                  <c:v>163.92</c:v>
                </c:pt>
                <c:pt idx="68">
                  <c:v>115.3</c:v>
                </c:pt>
                <c:pt idx="69">
                  <c:v>115.3</c:v>
                </c:pt>
                <c:pt idx="70">
                  <c:v>127.02</c:v>
                </c:pt>
                <c:pt idx="71">
                  <c:v>185.23</c:v>
                </c:pt>
                <c:pt idx="72">
                  <c:v>120.11</c:v>
                </c:pt>
                <c:pt idx="73">
                  <c:v>127.02</c:v>
                </c:pt>
                <c:pt idx="74">
                  <c:v>137</c:v>
                </c:pt>
                <c:pt idx="75">
                  <c:v>139.66</c:v>
                </c:pt>
                <c:pt idx="76">
                  <c:v>205.01</c:v>
                </c:pt>
                <c:pt idx="77">
                  <c:v>137</c:v>
                </c:pt>
                <c:pt idx="78">
                  <c:v>137</c:v>
                </c:pt>
                <c:pt idx="79">
                  <c:v>137</c:v>
                </c:pt>
                <c:pt idx="80">
                  <c:v>137</c:v>
                </c:pt>
                <c:pt idx="81">
                  <c:v>137</c:v>
                </c:pt>
                <c:pt idx="82">
                  <c:v>139.66</c:v>
                </c:pt>
                <c:pt idx="83">
                  <c:v>127.02</c:v>
                </c:pt>
                <c:pt idx="84">
                  <c:v>137</c:v>
                </c:pt>
                <c:pt idx="85">
                  <c:v>175.97</c:v>
                </c:pt>
                <c:pt idx="86">
                  <c:v>175.07</c:v>
                </c:pt>
                <c:pt idx="87">
                  <c:v>137</c:v>
                </c:pt>
                <c:pt idx="88">
                  <c:v>114.97</c:v>
                </c:pt>
                <c:pt idx="89">
                  <c:v>155.19</c:v>
                </c:pt>
                <c:pt idx="90">
                  <c:v>157.49</c:v>
                </c:pt>
                <c:pt idx="91">
                  <c:v>157.49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117.09</c:v>
                </c:pt>
                <c:pt idx="97">
                  <c:v>117.09</c:v>
                </c:pt>
                <c:pt idx="98">
                  <c:v>117.09</c:v>
                </c:pt>
                <c:pt idx="99">
                  <c:v>116.79</c:v>
                </c:pt>
                <c:pt idx="100">
                  <c:v>130.34</c:v>
                </c:pt>
                <c:pt idx="101">
                  <c:v>114.98</c:v>
                </c:pt>
                <c:pt idx="102">
                  <c:v>117</c:v>
                </c:pt>
                <c:pt idx="103">
                  <c:v>117</c:v>
                </c:pt>
                <c:pt idx="104">
                  <c:v>130.34</c:v>
                </c:pt>
                <c:pt idx="105">
                  <c:v>117</c:v>
                </c:pt>
                <c:pt idx="106">
                  <c:v>130.34</c:v>
                </c:pt>
                <c:pt idx="107">
                  <c:v>117</c:v>
                </c:pt>
                <c:pt idx="108">
                  <c:v>116.16</c:v>
                </c:pt>
                <c:pt idx="109">
                  <c:v>116.16</c:v>
                </c:pt>
                <c:pt idx="110">
                  <c:v>116.16</c:v>
                </c:pt>
                <c:pt idx="111">
                  <c:v>116.16</c:v>
                </c:pt>
                <c:pt idx="112">
                  <c:v>130.34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70.11</c:v>
                </c:pt>
                <c:pt idx="121">
                  <c:v>120.11</c:v>
                </c:pt>
                <c:pt idx="122">
                  <c:v>140.65</c:v>
                </c:pt>
                <c:pt idx="123">
                  <c:v>140.65</c:v>
                </c:pt>
                <c:pt idx="124">
                  <c:v>120.13</c:v>
                </c:pt>
                <c:pt idx="125">
                  <c:v>120.13</c:v>
                </c:pt>
                <c:pt idx="126">
                  <c:v>141.65</c:v>
                </c:pt>
                <c:pt idx="127">
                  <c:v>141.44999999999999</c:v>
                </c:pt>
                <c:pt idx="128">
                  <c:v>141.94999999999999</c:v>
                </c:pt>
                <c:pt idx="129">
                  <c:v>141.65</c:v>
                </c:pt>
                <c:pt idx="130">
                  <c:v>0</c:v>
                </c:pt>
                <c:pt idx="131">
                  <c:v>137</c:v>
                </c:pt>
                <c:pt idx="132">
                  <c:v>116.16</c:v>
                </c:pt>
                <c:pt idx="133">
                  <c:v>116.16</c:v>
                </c:pt>
                <c:pt idx="134">
                  <c:v>116.16</c:v>
                </c:pt>
                <c:pt idx="135">
                  <c:v>116.16</c:v>
                </c:pt>
                <c:pt idx="136">
                  <c:v>116.16</c:v>
                </c:pt>
                <c:pt idx="137">
                  <c:v>116.16</c:v>
                </c:pt>
                <c:pt idx="138">
                  <c:v>116.16</c:v>
                </c:pt>
                <c:pt idx="139">
                  <c:v>116.16</c:v>
                </c:pt>
                <c:pt idx="140">
                  <c:v>105.27</c:v>
                </c:pt>
                <c:pt idx="141">
                  <c:v>105.27</c:v>
                </c:pt>
                <c:pt idx="142">
                  <c:v>105.27</c:v>
                </c:pt>
                <c:pt idx="143">
                  <c:v>105.27</c:v>
                </c:pt>
                <c:pt idx="144">
                  <c:v>134.34</c:v>
                </c:pt>
                <c:pt idx="145">
                  <c:v>117.59</c:v>
                </c:pt>
                <c:pt idx="146">
                  <c:v>116.99</c:v>
                </c:pt>
                <c:pt idx="147">
                  <c:v>116.79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40.51</c:v>
                </c:pt>
                <c:pt idx="153">
                  <c:v>25.11</c:v>
                </c:pt>
                <c:pt idx="154">
                  <c:v>46</c:v>
                </c:pt>
                <c:pt idx="155">
                  <c:v>53.11</c:v>
                </c:pt>
                <c:pt idx="156">
                  <c:v>50</c:v>
                </c:pt>
                <c:pt idx="157">
                  <c:v>51.51</c:v>
                </c:pt>
                <c:pt idx="158">
                  <c:v>55.51</c:v>
                </c:pt>
                <c:pt idx="159">
                  <c:v>113.71</c:v>
                </c:pt>
                <c:pt idx="160">
                  <c:v>116.16</c:v>
                </c:pt>
                <c:pt idx="161">
                  <c:v>116.16</c:v>
                </c:pt>
                <c:pt idx="162">
                  <c:v>122.6</c:v>
                </c:pt>
                <c:pt idx="163">
                  <c:v>122.6</c:v>
                </c:pt>
                <c:pt idx="164">
                  <c:v>132.22</c:v>
                </c:pt>
                <c:pt idx="165">
                  <c:v>132.22</c:v>
                </c:pt>
                <c:pt idx="166">
                  <c:v>141.55000000000001</c:v>
                </c:pt>
                <c:pt idx="167">
                  <c:v>141.65</c:v>
                </c:pt>
                <c:pt idx="168">
                  <c:v>131.02000000000001</c:v>
                </c:pt>
                <c:pt idx="169">
                  <c:v>137</c:v>
                </c:pt>
                <c:pt idx="170">
                  <c:v>141.65</c:v>
                </c:pt>
                <c:pt idx="171">
                  <c:v>141.94999999999999</c:v>
                </c:pt>
                <c:pt idx="172">
                  <c:v>141.94999999999999</c:v>
                </c:pt>
                <c:pt idx="173">
                  <c:v>141.55000000000001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141.65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131.02000000000001</c:v>
                </c:pt>
                <c:pt idx="184">
                  <c:v>131</c:v>
                </c:pt>
                <c:pt idx="185">
                  <c:v>135.38999999999999</c:v>
                </c:pt>
                <c:pt idx="186">
                  <c:v>0</c:v>
                </c:pt>
                <c:pt idx="187">
                  <c:v>0</c:v>
                </c:pt>
                <c:pt idx="188">
                  <c:v>113.47</c:v>
                </c:pt>
                <c:pt idx="189">
                  <c:v>113.47</c:v>
                </c:pt>
                <c:pt idx="190">
                  <c:v>113.47</c:v>
                </c:pt>
                <c:pt idx="191">
                  <c:v>113.47</c:v>
                </c:pt>
                <c:pt idx="192">
                  <c:v>50</c:v>
                </c:pt>
                <c:pt idx="193">
                  <c:v>8.1999999999999993</c:v>
                </c:pt>
                <c:pt idx="194">
                  <c:v>8.1999999999999993</c:v>
                </c:pt>
                <c:pt idx="195">
                  <c:v>124.57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130.78</c:v>
                </c:pt>
                <c:pt idx="224">
                  <c:v>130.78</c:v>
                </c:pt>
                <c:pt idx="225">
                  <c:v>130.78</c:v>
                </c:pt>
                <c:pt idx="226">
                  <c:v>123.78</c:v>
                </c:pt>
                <c:pt idx="227">
                  <c:v>123.78</c:v>
                </c:pt>
                <c:pt idx="228">
                  <c:v>123.78</c:v>
                </c:pt>
                <c:pt idx="229">
                  <c:v>130.78</c:v>
                </c:pt>
                <c:pt idx="230">
                  <c:v>130.78</c:v>
                </c:pt>
                <c:pt idx="231">
                  <c:v>130.78</c:v>
                </c:pt>
                <c:pt idx="232">
                  <c:v>130.78</c:v>
                </c:pt>
                <c:pt idx="233">
                  <c:v>130.78</c:v>
                </c:pt>
                <c:pt idx="234">
                  <c:v>130.78</c:v>
                </c:pt>
                <c:pt idx="235">
                  <c:v>130.78</c:v>
                </c:pt>
                <c:pt idx="236">
                  <c:v>130.78</c:v>
                </c:pt>
                <c:pt idx="237">
                  <c:v>130.78</c:v>
                </c:pt>
                <c:pt idx="238">
                  <c:v>130.78</c:v>
                </c:pt>
                <c:pt idx="239">
                  <c:v>130.78</c:v>
                </c:pt>
                <c:pt idx="240">
                  <c:v>130.78</c:v>
                </c:pt>
                <c:pt idx="241">
                  <c:v>130.78</c:v>
                </c:pt>
                <c:pt idx="242">
                  <c:v>130.78</c:v>
                </c:pt>
                <c:pt idx="243">
                  <c:v>130.78</c:v>
                </c:pt>
                <c:pt idx="244">
                  <c:v>130.78</c:v>
                </c:pt>
                <c:pt idx="245">
                  <c:v>130.78</c:v>
                </c:pt>
                <c:pt idx="246">
                  <c:v>130.78</c:v>
                </c:pt>
                <c:pt idx="247">
                  <c:v>130.78</c:v>
                </c:pt>
                <c:pt idx="248">
                  <c:v>130.80000000000001</c:v>
                </c:pt>
                <c:pt idx="249">
                  <c:v>130.80000000000001</c:v>
                </c:pt>
                <c:pt idx="250">
                  <c:v>130.80000000000001</c:v>
                </c:pt>
                <c:pt idx="251">
                  <c:v>130.80000000000001</c:v>
                </c:pt>
                <c:pt idx="252">
                  <c:v>130.78</c:v>
                </c:pt>
                <c:pt idx="253">
                  <c:v>130.78</c:v>
                </c:pt>
                <c:pt idx="254">
                  <c:v>130.80000000000001</c:v>
                </c:pt>
                <c:pt idx="255">
                  <c:v>130.80000000000001</c:v>
                </c:pt>
                <c:pt idx="256">
                  <c:v>131.78</c:v>
                </c:pt>
                <c:pt idx="257">
                  <c:v>131.78</c:v>
                </c:pt>
                <c:pt idx="258">
                  <c:v>137</c:v>
                </c:pt>
                <c:pt idx="259">
                  <c:v>0</c:v>
                </c:pt>
                <c:pt idx="260">
                  <c:v>137</c:v>
                </c:pt>
                <c:pt idx="261">
                  <c:v>137</c:v>
                </c:pt>
                <c:pt idx="262">
                  <c:v>145.74</c:v>
                </c:pt>
                <c:pt idx="263">
                  <c:v>156.72999999999999</c:v>
                </c:pt>
                <c:pt idx="264">
                  <c:v>137</c:v>
                </c:pt>
                <c:pt idx="265">
                  <c:v>137</c:v>
                </c:pt>
                <c:pt idx="266">
                  <c:v>151.72999999999999</c:v>
                </c:pt>
                <c:pt idx="267">
                  <c:v>151.72999999999999</c:v>
                </c:pt>
                <c:pt idx="268">
                  <c:v>204.9</c:v>
                </c:pt>
                <c:pt idx="269">
                  <c:v>157.72999999999999</c:v>
                </c:pt>
                <c:pt idx="270">
                  <c:v>157.72999999999999</c:v>
                </c:pt>
                <c:pt idx="271">
                  <c:v>148.74</c:v>
                </c:pt>
                <c:pt idx="272">
                  <c:v>151.72999999999999</c:v>
                </c:pt>
                <c:pt idx="273">
                  <c:v>0</c:v>
                </c:pt>
                <c:pt idx="274">
                  <c:v>137</c:v>
                </c:pt>
                <c:pt idx="275">
                  <c:v>137</c:v>
                </c:pt>
                <c:pt idx="276">
                  <c:v>131.78</c:v>
                </c:pt>
                <c:pt idx="277">
                  <c:v>131.78</c:v>
                </c:pt>
                <c:pt idx="278">
                  <c:v>130.80000000000001</c:v>
                </c:pt>
                <c:pt idx="279">
                  <c:v>130.80000000000001</c:v>
                </c:pt>
                <c:pt idx="280">
                  <c:v>130.80000000000001</c:v>
                </c:pt>
                <c:pt idx="281">
                  <c:v>135.82</c:v>
                </c:pt>
                <c:pt idx="282">
                  <c:v>80.11</c:v>
                </c:pt>
                <c:pt idx="283">
                  <c:v>131.78</c:v>
                </c:pt>
                <c:pt idx="284">
                  <c:v>131.78</c:v>
                </c:pt>
                <c:pt idx="285">
                  <c:v>131.78</c:v>
                </c:pt>
                <c:pt idx="286">
                  <c:v>130.80000000000001</c:v>
                </c:pt>
                <c:pt idx="287">
                  <c:v>130.80000000000001</c:v>
                </c:pt>
                <c:pt idx="288">
                  <c:v>109.31</c:v>
                </c:pt>
                <c:pt idx="289">
                  <c:v>109.31</c:v>
                </c:pt>
                <c:pt idx="290">
                  <c:v>109.31</c:v>
                </c:pt>
                <c:pt idx="291">
                  <c:v>109.32</c:v>
                </c:pt>
                <c:pt idx="292">
                  <c:v>0</c:v>
                </c:pt>
                <c:pt idx="293">
                  <c:v>0</c:v>
                </c:pt>
                <c:pt idx="294">
                  <c:v>129.28</c:v>
                </c:pt>
                <c:pt idx="295">
                  <c:v>129.28</c:v>
                </c:pt>
                <c:pt idx="296">
                  <c:v>0</c:v>
                </c:pt>
                <c:pt idx="297">
                  <c:v>0</c:v>
                </c:pt>
                <c:pt idx="298">
                  <c:v>129.28</c:v>
                </c:pt>
                <c:pt idx="299">
                  <c:v>92.21</c:v>
                </c:pt>
                <c:pt idx="300">
                  <c:v>91.94</c:v>
                </c:pt>
                <c:pt idx="301">
                  <c:v>91.94</c:v>
                </c:pt>
                <c:pt idx="302">
                  <c:v>129.16</c:v>
                </c:pt>
                <c:pt idx="303">
                  <c:v>92.21</c:v>
                </c:pt>
                <c:pt idx="304">
                  <c:v>91.94</c:v>
                </c:pt>
                <c:pt idx="305">
                  <c:v>92.21</c:v>
                </c:pt>
                <c:pt idx="306">
                  <c:v>92.87</c:v>
                </c:pt>
                <c:pt idx="307">
                  <c:v>92.21</c:v>
                </c:pt>
                <c:pt idx="308">
                  <c:v>92.21</c:v>
                </c:pt>
                <c:pt idx="309">
                  <c:v>111.79</c:v>
                </c:pt>
                <c:pt idx="310">
                  <c:v>112.82</c:v>
                </c:pt>
                <c:pt idx="311">
                  <c:v>112.82</c:v>
                </c:pt>
                <c:pt idx="312">
                  <c:v>98.07</c:v>
                </c:pt>
                <c:pt idx="313">
                  <c:v>135</c:v>
                </c:pt>
                <c:pt idx="314">
                  <c:v>135</c:v>
                </c:pt>
                <c:pt idx="315">
                  <c:v>135.02000000000001</c:v>
                </c:pt>
                <c:pt idx="316">
                  <c:v>135.02000000000001</c:v>
                </c:pt>
                <c:pt idx="317">
                  <c:v>135.02000000000001</c:v>
                </c:pt>
                <c:pt idx="318">
                  <c:v>135.02000000000001</c:v>
                </c:pt>
                <c:pt idx="319">
                  <c:v>135.02000000000001</c:v>
                </c:pt>
                <c:pt idx="320">
                  <c:v>137</c:v>
                </c:pt>
                <c:pt idx="321">
                  <c:v>137</c:v>
                </c:pt>
                <c:pt idx="322">
                  <c:v>112.82</c:v>
                </c:pt>
                <c:pt idx="323">
                  <c:v>111.77</c:v>
                </c:pt>
                <c:pt idx="324">
                  <c:v>137</c:v>
                </c:pt>
                <c:pt idx="325">
                  <c:v>137</c:v>
                </c:pt>
                <c:pt idx="326">
                  <c:v>137</c:v>
                </c:pt>
                <c:pt idx="327">
                  <c:v>137</c:v>
                </c:pt>
                <c:pt idx="328">
                  <c:v>137</c:v>
                </c:pt>
                <c:pt idx="329">
                  <c:v>135.02000000000001</c:v>
                </c:pt>
                <c:pt idx="330">
                  <c:v>135.02000000000001</c:v>
                </c:pt>
                <c:pt idx="331">
                  <c:v>135.02000000000001</c:v>
                </c:pt>
                <c:pt idx="332">
                  <c:v>111.77</c:v>
                </c:pt>
                <c:pt idx="333">
                  <c:v>112.81</c:v>
                </c:pt>
                <c:pt idx="334">
                  <c:v>112.82</c:v>
                </c:pt>
                <c:pt idx="335">
                  <c:v>112.82</c:v>
                </c:pt>
                <c:pt idx="336">
                  <c:v>104.33</c:v>
                </c:pt>
                <c:pt idx="337">
                  <c:v>104.33</c:v>
                </c:pt>
                <c:pt idx="338">
                  <c:v>104.33</c:v>
                </c:pt>
                <c:pt idx="339">
                  <c:v>104.33</c:v>
                </c:pt>
                <c:pt idx="340">
                  <c:v>137</c:v>
                </c:pt>
                <c:pt idx="341">
                  <c:v>0</c:v>
                </c:pt>
                <c:pt idx="342">
                  <c:v>137</c:v>
                </c:pt>
                <c:pt idx="343">
                  <c:v>137</c:v>
                </c:pt>
                <c:pt idx="344">
                  <c:v>137</c:v>
                </c:pt>
                <c:pt idx="345">
                  <c:v>137</c:v>
                </c:pt>
                <c:pt idx="346">
                  <c:v>137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137</c:v>
                </c:pt>
                <c:pt idx="353">
                  <c:v>137</c:v>
                </c:pt>
                <c:pt idx="354">
                  <c:v>0</c:v>
                </c:pt>
                <c:pt idx="355">
                  <c:v>0</c:v>
                </c:pt>
                <c:pt idx="356">
                  <c:v>132.32</c:v>
                </c:pt>
                <c:pt idx="357">
                  <c:v>114.58</c:v>
                </c:pt>
                <c:pt idx="358">
                  <c:v>0</c:v>
                </c:pt>
                <c:pt idx="359">
                  <c:v>0</c:v>
                </c:pt>
                <c:pt idx="360">
                  <c:v>111.79</c:v>
                </c:pt>
                <c:pt idx="361">
                  <c:v>135.02000000000001</c:v>
                </c:pt>
                <c:pt idx="362">
                  <c:v>135.02000000000001</c:v>
                </c:pt>
                <c:pt idx="363">
                  <c:v>0</c:v>
                </c:pt>
                <c:pt idx="364">
                  <c:v>0</c:v>
                </c:pt>
                <c:pt idx="365">
                  <c:v>92.94</c:v>
                </c:pt>
                <c:pt idx="366">
                  <c:v>92.94</c:v>
                </c:pt>
                <c:pt idx="367">
                  <c:v>92.94</c:v>
                </c:pt>
                <c:pt idx="368">
                  <c:v>92.94</c:v>
                </c:pt>
                <c:pt idx="369">
                  <c:v>92.94</c:v>
                </c:pt>
                <c:pt idx="370">
                  <c:v>91.94</c:v>
                </c:pt>
                <c:pt idx="371">
                  <c:v>92.94</c:v>
                </c:pt>
                <c:pt idx="372">
                  <c:v>92.94</c:v>
                </c:pt>
                <c:pt idx="373">
                  <c:v>92.94</c:v>
                </c:pt>
                <c:pt idx="374">
                  <c:v>92.94</c:v>
                </c:pt>
                <c:pt idx="375">
                  <c:v>92.94</c:v>
                </c:pt>
                <c:pt idx="376">
                  <c:v>92.94</c:v>
                </c:pt>
                <c:pt idx="377">
                  <c:v>0</c:v>
                </c:pt>
                <c:pt idx="378">
                  <c:v>135.66</c:v>
                </c:pt>
                <c:pt idx="379">
                  <c:v>92.94</c:v>
                </c:pt>
                <c:pt idx="380">
                  <c:v>137</c:v>
                </c:pt>
                <c:pt idx="381">
                  <c:v>137</c:v>
                </c:pt>
                <c:pt idx="382">
                  <c:v>137</c:v>
                </c:pt>
                <c:pt idx="383">
                  <c:v>137</c:v>
                </c:pt>
                <c:pt idx="384">
                  <c:v>114.75</c:v>
                </c:pt>
                <c:pt idx="385">
                  <c:v>136.4</c:v>
                </c:pt>
                <c:pt idx="386">
                  <c:v>155.19999999999999</c:v>
                </c:pt>
                <c:pt idx="387">
                  <c:v>155.19999999999999</c:v>
                </c:pt>
                <c:pt idx="388">
                  <c:v>155.19999999999999</c:v>
                </c:pt>
                <c:pt idx="389">
                  <c:v>88.62</c:v>
                </c:pt>
                <c:pt idx="390">
                  <c:v>155.19999999999999</c:v>
                </c:pt>
                <c:pt idx="391">
                  <c:v>155.19999999999999</c:v>
                </c:pt>
                <c:pt idx="392">
                  <c:v>0</c:v>
                </c:pt>
                <c:pt idx="393">
                  <c:v>88.62</c:v>
                </c:pt>
                <c:pt idx="394">
                  <c:v>88.62</c:v>
                </c:pt>
                <c:pt idx="395">
                  <c:v>88.62</c:v>
                </c:pt>
                <c:pt idx="396">
                  <c:v>88.62</c:v>
                </c:pt>
                <c:pt idx="397">
                  <c:v>88.62</c:v>
                </c:pt>
                <c:pt idx="398">
                  <c:v>88.62</c:v>
                </c:pt>
                <c:pt idx="399">
                  <c:v>88.62</c:v>
                </c:pt>
                <c:pt idx="400">
                  <c:v>114.15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104.24</c:v>
                </c:pt>
                <c:pt idx="405">
                  <c:v>135.91999999999999</c:v>
                </c:pt>
                <c:pt idx="406">
                  <c:v>104.24</c:v>
                </c:pt>
                <c:pt idx="407">
                  <c:v>104.24</c:v>
                </c:pt>
                <c:pt idx="408">
                  <c:v>0</c:v>
                </c:pt>
                <c:pt idx="409">
                  <c:v>104.24</c:v>
                </c:pt>
                <c:pt idx="410">
                  <c:v>91</c:v>
                </c:pt>
                <c:pt idx="411">
                  <c:v>137</c:v>
                </c:pt>
                <c:pt idx="412">
                  <c:v>104.25</c:v>
                </c:pt>
                <c:pt idx="413">
                  <c:v>104.25</c:v>
                </c:pt>
                <c:pt idx="414">
                  <c:v>104.26</c:v>
                </c:pt>
                <c:pt idx="415">
                  <c:v>104.25</c:v>
                </c:pt>
                <c:pt idx="416">
                  <c:v>104.25</c:v>
                </c:pt>
                <c:pt idx="417">
                  <c:v>104.25</c:v>
                </c:pt>
                <c:pt idx="418">
                  <c:v>98.18</c:v>
                </c:pt>
                <c:pt idx="419">
                  <c:v>98.18</c:v>
                </c:pt>
                <c:pt idx="420">
                  <c:v>135.91999999999999</c:v>
                </c:pt>
                <c:pt idx="421">
                  <c:v>135.91999999999999</c:v>
                </c:pt>
                <c:pt idx="422">
                  <c:v>135.91999999999999</c:v>
                </c:pt>
                <c:pt idx="423">
                  <c:v>135.91999999999999</c:v>
                </c:pt>
                <c:pt idx="424">
                  <c:v>105.26</c:v>
                </c:pt>
                <c:pt idx="425">
                  <c:v>135.91999999999999</c:v>
                </c:pt>
                <c:pt idx="426">
                  <c:v>135.91999999999999</c:v>
                </c:pt>
                <c:pt idx="427">
                  <c:v>135.91999999999999</c:v>
                </c:pt>
                <c:pt idx="428">
                  <c:v>104.26</c:v>
                </c:pt>
                <c:pt idx="429">
                  <c:v>135.91999999999999</c:v>
                </c:pt>
                <c:pt idx="430">
                  <c:v>135.91999999999999</c:v>
                </c:pt>
                <c:pt idx="431">
                  <c:v>135.91999999999999</c:v>
                </c:pt>
                <c:pt idx="432">
                  <c:v>0</c:v>
                </c:pt>
                <c:pt idx="433">
                  <c:v>135.91999999999999</c:v>
                </c:pt>
                <c:pt idx="434">
                  <c:v>92.73</c:v>
                </c:pt>
                <c:pt idx="435">
                  <c:v>92.73</c:v>
                </c:pt>
                <c:pt idx="436">
                  <c:v>135.91999999999999</c:v>
                </c:pt>
                <c:pt idx="437">
                  <c:v>135.91999999999999</c:v>
                </c:pt>
                <c:pt idx="438">
                  <c:v>92.73</c:v>
                </c:pt>
                <c:pt idx="439">
                  <c:v>92.73</c:v>
                </c:pt>
                <c:pt idx="440">
                  <c:v>92.73</c:v>
                </c:pt>
                <c:pt idx="441">
                  <c:v>92.73</c:v>
                </c:pt>
                <c:pt idx="442">
                  <c:v>92.73</c:v>
                </c:pt>
                <c:pt idx="443">
                  <c:v>92.73</c:v>
                </c:pt>
                <c:pt idx="444">
                  <c:v>105.26</c:v>
                </c:pt>
                <c:pt idx="445">
                  <c:v>105.26</c:v>
                </c:pt>
                <c:pt idx="446">
                  <c:v>105.26</c:v>
                </c:pt>
                <c:pt idx="447">
                  <c:v>105.26</c:v>
                </c:pt>
                <c:pt idx="448">
                  <c:v>135.91999999999999</c:v>
                </c:pt>
                <c:pt idx="449">
                  <c:v>135.91999999999999</c:v>
                </c:pt>
                <c:pt idx="450">
                  <c:v>0</c:v>
                </c:pt>
                <c:pt idx="451">
                  <c:v>0</c:v>
                </c:pt>
                <c:pt idx="452">
                  <c:v>213.69</c:v>
                </c:pt>
                <c:pt idx="453">
                  <c:v>137</c:v>
                </c:pt>
                <c:pt idx="454">
                  <c:v>0</c:v>
                </c:pt>
                <c:pt idx="455">
                  <c:v>0</c:v>
                </c:pt>
                <c:pt idx="456">
                  <c:v>211.49</c:v>
                </c:pt>
                <c:pt idx="457">
                  <c:v>211.49</c:v>
                </c:pt>
                <c:pt idx="458">
                  <c:v>212.19</c:v>
                </c:pt>
                <c:pt idx="459">
                  <c:v>212.19</c:v>
                </c:pt>
                <c:pt idx="460">
                  <c:v>135.91999999999999</c:v>
                </c:pt>
                <c:pt idx="461">
                  <c:v>135.91999999999999</c:v>
                </c:pt>
                <c:pt idx="462">
                  <c:v>135.91999999999999</c:v>
                </c:pt>
                <c:pt idx="463">
                  <c:v>104.24</c:v>
                </c:pt>
                <c:pt idx="464">
                  <c:v>160</c:v>
                </c:pt>
                <c:pt idx="465">
                  <c:v>160</c:v>
                </c:pt>
                <c:pt idx="466">
                  <c:v>130.11000000000001</c:v>
                </c:pt>
                <c:pt idx="467">
                  <c:v>130.53</c:v>
                </c:pt>
                <c:pt idx="468">
                  <c:v>213.69</c:v>
                </c:pt>
                <c:pt idx="469">
                  <c:v>213.69</c:v>
                </c:pt>
                <c:pt idx="470">
                  <c:v>130.11000000000001</c:v>
                </c:pt>
                <c:pt idx="471">
                  <c:v>130.11000000000001</c:v>
                </c:pt>
                <c:pt idx="472">
                  <c:v>135.91999999999999</c:v>
                </c:pt>
                <c:pt idx="473">
                  <c:v>137</c:v>
                </c:pt>
                <c:pt idx="474">
                  <c:v>135.91999999999999</c:v>
                </c:pt>
                <c:pt idx="475">
                  <c:v>135.91999999999999</c:v>
                </c:pt>
                <c:pt idx="476">
                  <c:v>177.71</c:v>
                </c:pt>
                <c:pt idx="477">
                  <c:v>0</c:v>
                </c:pt>
                <c:pt idx="478">
                  <c:v>104.26</c:v>
                </c:pt>
                <c:pt idx="479">
                  <c:v>104.26</c:v>
                </c:pt>
                <c:pt idx="480">
                  <c:v>57.69</c:v>
                </c:pt>
                <c:pt idx="481">
                  <c:v>0</c:v>
                </c:pt>
                <c:pt idx="482">
                  <c:v>0</c:v>
                </c:pt>
                <c:pt idx="483">
                  <c:v>135.07</c:v>
                </c:pt>
                <c:pt idx="484">
                  <c:v>93.27</c:v>
                </c:pt>
                <c:pt idx="485">
                  <c:v>131</c:v>
                </c:pt>
                <c:pt idx="486">
                  <c:v>131</c:v>
                </c:pt>
                <c:pt idx="487">
                  <c:v>131</c:v>
                </c:pt>
                <c:pt idx="488">
                  <c:v>92.27</c:v>
                </c:pt>
                <c:pt idx="489">
                  <c:v>92.7</c:v>
                </c:pt>
                <c:pt idx="490">
                  <c:v>92.27</c:v>
                </c:pt>
                <c:pt idx="491">
                  <c:v>131</c:v>
                </c:pt>
                <c:pt idx="492">
                  <c:v>131</c:v>
                </c:pt>
                <c:pt idx="493">
                  <c:v>92.27</c:v>
                </c:pt>
                <c:pt idx="494">
                  <c:v>92.27</c:v>
                </c:pt>
                <c:pt idx="495">
                  <c:v>92.27</c:v>
                </c:pt>
                <c:pt idx="496">
                  <c:v>131</c:v>
                </c:pt>
                <c:pt idx="497">
                  <c:v>92.27</c:v>
                </c:pt>
                <c:pt idx="498">
                  <c:v>92.7</c:v>
                </c:pt>
                <c:pt idx="499">
                  <c:v>131</c:v>
                </c:pt>
                <c:pt idx="500">
                  <c:v>88.5</c:v>
                </c:pt>
                <c:pt idx="501">
                  <c:v>132.77000000000001</c:v>
                </c:pt>
                <c:pt idx="502">
                  <c:v>132.77000000000001</c:v>
                </c:pt>
                <c:pt idx="503">
                  <c:v>132.77000000000001</c:v>
                </c:pt>
                <c:pt idx="504">
                  <c:v>93.27</c:v>
                </c:pt>
                <c:pt idx="505">
                  <c:v>93.27</c:v>
                </c:pt>
                <c:pt idx="506">
                  <c:v>137</c:v>
                </c:pt>
                <c:pt idx="507">
                  <c:v>137</c:v>
                </c:pt>
                <c:pt idx="508">
                  <c:v>95.78</c:v>
                </c:pt>
                <c:pt idx="509">
                  <c:v>95.78</c:v>
                </c:pt>
                <c:pt idx="510">
                  <c:v>95.78</c:v>
                </c:pt>
                <c:pt idx="511">
                  <c:v>95.78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104.22</c:v>
                </c:pt>
                <c:pt idx="516">
                  <c:v>105.34</c:v>
                </c:pt>
                <c:pt idx="517">
                  <c:v>105.34</c:v>
                </c:pt>
                <c:pt idx="518">
                  <c:v>105.34</c:v>
                </c:pt>
                <c:pt idx="519">
                  <c:v>105.34</c:v>
                </c:pt>
                <c:pt idx="520">
                  <c:v>95.78</c:v>
                </c:pt>
                <c:pt idx="521">
                  <c:v>119.11</c:v>
                </c:pt>
                <c:pt idx="522">
                  <c:v>119.11</c:v>
                </c:pt>
                <c:pt idx="523">
                  <c:v>119.11</c:v>
                </c:pt>
                <c:pt idx="524">
                  <c:v>95.78</c:v>
                </c:pt>
                <c:pt idx="525">
                  <c:v>95.78</c:v>
                </c:pt>
                <c:pt idx="526">
                  <c:v>95.78</c:v>
                </c:pt>
                <c:pt idx="527">
                  <c:v>95.78</c:v>
                </c:pt>
                <c:pt idx="528">
                  <c:v>0</c:v>
                </c:pt>
                <c:pt idx="529">
                  <c:v>132.58000000000001</c:v>
                </c:pt>
                <c:pt idx="530">
                  <c:v>131.02000000000001</c:v>
                </c:pt>
                <c:pt idx="531">
                  <c:v>131.02000000000001</c:v>
                </c:pt>
                <c:pt idx="532">
                  <c:v>0</c:v>
                </c:pt>
                <c:pt idx="533">
                  <c:v>0</c:v>
                </c:pt>
                <c:pt idx="534">
                  <c:v>92.7</c:v>
                </c:pt>
                <c:pt idx="535">
                  <c:v>92.7</c:v>
                </c:pt>
                <c:pt idx="536">
                  <c:v>93.27</c:v>
                </c:pt>
                <c:pt idx="537">
                  <c:v>93.27</c:v>
                </c:pt>
                <c:pt idx="538">
                  <c:v>93.27</c:v>
                </c:pt>
                <c:pt idx="539">
                  <c:v>93.27</c:v>
                </c:pt>
                <c:pt idx="540">
                  <c:v>92.7</c:v>
                </c:pt>
                <c:pt idx="541">
                  <c:v>92.7</c:v>
                </c:pt>
                <c:pt idx="542">
                  <c:v>92.7</c:v>
                </c:pt>
                <c:pt idx="543">
                  <c:v>92.7</c:v>
                </c:pt>
                <c:pt idx="544">
                  <c:v>94.78</c:v>
                </c:pt>
                <c:pt idx="545">
                  <c:v>94.78</c:v>
                </c:pt>
                <c:pt idx="546">
                  <c:v>95.78</c:v>
                </c:pt>
                <c:pt idx="547">
                  <c:v>95.78</c:v>
                </c:pt>
                <c:pt idx="548">
                  <c:v>95.78</c:v>
                </c:pt>
                <c:pt idx="549">
                  <c:v>95.78</c:v>
                </c:pt>
                <c:pt idx="550">
                  <c:v>95.78</c:v>
                </c:pt>
                <c:pt idx="551">
                  <c:v>95.78</c:v>
                </c:pt>
                <c:pt idx="552">
                  <c:v>0</c:v>
                </c:pt>
                <c:pt idx="553">
                  <c:v>137</c:v>
                </c:pt>
                <c:pt idx="554">
                  <c:v>137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93.27</c:v>
                </c:pt>
                <c:pt idx="561">
                  <c:v>93.27</c:v>
                </c:pt>
                <c:pt idx="562">
                  <c:v>93.27</c:v>
                </c:pt>
                <c:pt idx="563">
                  <c:v>93.27</c:v>
                </c:pt>
                <c:pt idx="564">
                  <c:v>93.27</c:v>
                </c:pt>
                <c:pt idx="565">
                  <c:v>93.27</c:v>
                </c:pt>
                <c:pt idx="566">
                  <c:v>105.34</c:v>
                </c:pt>
                <c:pt idx="567">
                  <c:v>105.34</c:v>
                </c:pt>
                <c:pt idx="568">
                  <c:v>129.02000000000001</c:v>
                </c:pt>
                <c:pt idx="569">
                  <c:v>129.02000000000001</c:v>
                </c:pt>
                <c:pt idx="570">
                  <c:v>92.7</c:v>
                </c:pt>
                <c:pt idx="571">
                  <c:v>92.7</c:v>
                </c:pt>
                <c:pt idx="572">
                  <c:v>104.34</c:v>
                </c:pt>
                <c:pt idx="573">
                  <c:v>104.34</c:v>
                </c:pt>
                <c:pt idx="574">
                  <c:v>104.34</c:v>
                </c:pt>
                <c:pt idx="575">
                  <c:v>104.34</c:v>
                </c:pt>
                <c:pt idx="576">
                  <c:v>0</c:v>
                </c:pt>
                <c:pt idx="577">
                  <c:v>92.12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92.41</c:v>
                </c:pt>
                <c:pt idx="585">
                  <c:v>89.49</c:v>
                </c:pt>
                <c:pt idx="586">
                  <c:v>92.41</c:v>
                </c:pt>
                <c:pt idx="587">
                  <c:v>92.41</c:v>
                </c:pt>
                <c:pt idx="588">
                  <c:v>92.41</c:v>
                </c:pt>
                <c:pt idx="589">
                  <c:v>92.41</c:v>
                </c:pt>
                <c:pt idx="590">
                  <c:v>92.41</c:v>
                </c:pt>
                <c:pt idx="591">
                  <c:v>92.41</c:v>
                </c:pt>
                <c:pt idx="592">
                  <c:v>92.41</c:v>
                </c:pt>
                <c:pt idx="593">
                  <c:v>92.41</c:v>
                </c:pt>
                <c:pt idx="594">
                  <c:v>94.55</c:v>
                </c:pt>
                <c:pt idx="595">
                  <c:v>92.41</c:v>
                </c:pt>
                <c:pt idx="596">
                  <c:v>94.56</c:v>
                </c:pt>
                <c:pt idx="597">
                  <c:v>115.1</c:v>
                </c:pt>
                <c:pt idx="598">
                  <c:v>93.16</c:v>
                </c:pt>
                <c:pt idx="599">
                  <c:v>137</c:v>
                </c:pt>
                <c:pt idx="600">
                  <c:v>92.41</c:v>
                </c:pt>
                <c:pt idx="601">
                  <c:v>92.41</c:v>
                </c:pt>
                <c:pt idx="602">
                  <c:v>92.41</c:v>
                </c:pt>
                <c:pt idx="603">
                  <c:v>92.41</c:v>
                </c:pt>
                <c:pt idx="604">
                  <c:v>137</c:v>
                </c:pt>
                <c:pt idx="605">
                  <c:v>92.41</c:v>
                </c:pt>
                <c:pt idx="606">
                  <c:v>92.41</c:v>
                </c:pt>
                <c:pt idx="607">
                  <c:v>92.41</c:v>
                </c:pt>
                <c:pt idx="608">
                  <c:v>115.1</c:v>
                </c:pt>
                <c:pt idx="609">
                  <c:v>101.53</c:v>
                </c:pt>
                <c:pt idx="610">
                  <c:v>136.02000000000001</c:v>
                </c:pt>
                <c:pt idx="611">
                  <c:v>136</c:v>
                </c:pt>
                <c:pt idx="612">
                  <c:v>92.41</c:v>
                </c:pt>
                <c:pt idx="613">
                  <c:v>96.61</c:v>
                </c:pt>
                <c:pt idx="614">
                  <c:v>131</c:v>
                </c:pt>
                <c:pt idx="615">
                  <c:v>131</c:v>
                </c:pt>
                <c:pt idx="616">
                  <c:v>95.56</c:v>
                </c:pt>
                <c:pt idx="617">
                  <c:v>95.56</c:v>
                </c:pt>
                <c:pt idx="618">
                  <c:v>92.16</c:v>
                </c:pt>
                <c:pt idx="619">
                  <c:v>137</c:v>
                </c:pt>
                <c:pt idx="620">
                  <c:v>137</c:v>
                </c:pt>
                <c:pt idx="621">
                  <c:v>137</c:v>
                </c:pt>
                <c:pt idx="622">
                  <c:v>137</c:v>
                </c:pt>
                <c:pt idx="623">
                  <c:v>137</c:v>
                </c:pt>
                <c:pt idx="624">
                  <c:v>137</c:v>
                </c:pt>
                <c:pt idx="625">
                  <c:v>137</c:v>
                </c:pt>
                <c:pt idx="626">
                  <c:v>94.56</c:v>
                </c:pt>
                <c:pt idx="627">
                  <c:v>94.56</c:v>
                </c:pt>
                <c:pt idx="628">
                  <c:v>95.56</c:v>
                </c:pt>
                <c:pt idx="629">
                  <c:v>95.56</c:v>
                </c:pt>
                <c:pt idx="630">
                  <c:v>92.41</c:v>
                </c:pt>
                <c:pt idx="631">
                  <c:v>92.16</c:v>
                </c:pt>
                <c:pt idx="632">
                  <c:v>88.79</c:v>
                </c:pt>
                <c:pt idx="633">
                  <c:v>91.41</c:v>
                </c:pt>
                <c:pt idx="634">
                  <c:v>88.69</c:v>
                </c:pt>
                <c:pt idx="635">
                  <c:v>92.16</c:v>
                </c:pt>
                <c:pt idx="636">
                  <c:v>92.16</c:v>
                </c:pt>
                <c:pt idx="637">
                  <c:v>92.16</c:v>
                </c:pt>
                <c:pt idx="638">
                  <c:v>92.16</c:v>
                </c:pt>
                <c:pt idx="639">
                  <c:v>93.94</c:v>
                </c:pt>
                <c:pt idx="640">
                  <c:v>94.56</c:v>
                </c:pt>
                <c:pt idx="641">
                  <c:v>94.56</c:v>
                </c:pt>
                <c:pt idx="642">
                  <c:v>94.56</c:v>
                </c:pt>
                <c:pt idx="643">
                  <c:v>94.56</c:v>
                </c:pt>
                <c:pt idx="644">
                  <c:v>136.02000000000001</c:v>
                </c:pt>
                <c:pt idx="645">
                  <c:v>136</c:v>
                </c:pt>
                <c:pt idx="646">
                  <c:v>116.16</c:v>
                </c:pt>
                <c:pt idx="647">
                  <c:v>94.56</c:v>
                </c:pt>
                <c:pt idx="648">
                  <c:v>116.16</c:v>
                </c:pt>
                <c:pt idx="649">
                  <c:v>115.12</c:v>
                </c:pt>
                <c:pt idx="650">
                  <c:v>115.11</c:v>
                </c:pt>
                <c:pt idx="651">
                  <c:v>115.1</c:v>
                </c:pt>
                <c:pt idx="652">
                  <c:v>103.91</c:v>
                </c:pt>
                <c:pt idx="653">
                  <c:v>104.11</c:v>
                </c:pt>
                <c:pt idx="654">
                  <c:v>92.41</c:v>
                </c:pt>
                <c:pt idx="655">
                  <c:v>92.41</c:v>
                </c:pt>
                <c:pt idx="656">
                  <c:v>92.16</c:v>
                </c:pt>
                <c:pt idx="657">
                  <c:v>92.41</c:v>
                </c:pt>
                <c:pt idx="658">
                  <c:v>92.41</c:v>
                </c:pt>
                <c:pt idx="659">
                  <c:v>95.56</c:v>
                </c:pt>
                <c:pt idx="660">
                  <c:v>94.56</c:v>
                </c:pt>
                <c:pt idx="661">
                  <c:v>94.56</c:v>
                </c:pt>
                <c:pt idx="662">
                  <c:v>92.16</c:v>
                </c:pt>
                <c:pt idx="663">
                  <c:v>92.16</c:v>
                </c:pt>
                <c:pt idx="664">
                  <c:v>92.41</c:v>
                </c:pt>
                <c:pt idx="665">
                  <c:v>92.16</c:v>
                </c:pt>
                <c:pt idx="666">
                  <c:v>92.16</c:v>
                </c:pt>
                <c:pt idx="667">
                  <c:v>92.16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115.21985479999999</c:v>
                </c:pt>
                <c:pt idx="1">
                  <c:v>115.2374052</c:v>
                </c:pt>
                <c:pt idx="2">
                  <c:v>115.2693556</c:v>
                </c:pt>
                <c:pt idx="3">
                  <c:v>115.2631195</c:v>
                </c:pt>
                <c:pt idx="4">
                  <c:v>113.61487529999999</c:v>
                </c:pt>
                <c:pt idx="5">
                  <c:v>128.32400620000001</c:v>
                </c:pt>
                <c:pt idx="6">
                  <c:v>129.53227050000001</c:v>
                </c:pt>
                <c:pt idx="7">
                  <c:v>128.9063385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110.0995455</c:v>
                </c:pt>
                <c:pt idx="27">
                  <c:v>104.60764810000001</c:v>
                </c:pt>
                <c:pt idx="28">
                  <c:v>94.519175779999998</c:v>
                </c:pt>
                <c:pt idx="29">
                  <c:v>117.1345209</c:v>
                </c:pt>
                <c:pt idx="30">
                  <c:v>116.5216499</c:v>
                </c:pt>
                <c:pt idx="31">
                  <c:v>114.4422138</c:v>
                </c:pt>
                <c:pt idx="32">
                  <c:v>120.0513267</c:v>
                </c:pt>
                <c:pt idx="33">
                  <c:v>116.0547856</c:v>
                </c:pt>
                <c:pt idx="34">
                  <c:v>115.0426806</c:v>
                </c:pt>
                <c:pt idx="35">
                  <c:v>113.9775137</c:v>
                </c:pt>
                <c:pt idx="36">
                  <c:v>117.8982347</c:v>
                </c:pt>
                <c:pt idx="37">
                  <c:v>114.9286709</c:v>
                </c:pt>
                <c:pt idx="38">
                  <c:v>115.2537956</c:v>
                </c:pt>
                <c:pt idx="39">
                  <c:v>113.8628265</c:v>
                </c:pt>
                <c:pt idx="40">
                  <c:v>112.2926028</c:v>
                </c:pt>
                <c:pt idx="41">
                  <c:v>112.5758577</c:v>
                </c:pt>
                <c:pt idx="42">
                  <c:v>111.4616864</c:v>
                </c:pt>
                <c:pt idx="43">
                  <c:v>110.9192006</c:v>
                </c:pt>
                <c:pt idx="44">
                  <c:v>49.099217860000003</c:v>
                </c:pt>
                <c:pt idx="45">
                  <c:v>106.1235945</c:v>
                </c:pt>
                <c:pt idx="46">
                  <c:v>106.6317712</c:v>
                </c:pt>
                <c:pt idx="47">
                  <c:v>112.2318994</c:v>
                </c:pt>
                <c:pt idx="48">
                  <c:v>114.3126425</c:v>
                </c:pt>
                <c:pt idx="49">
                  <c:v>107.3508851</c:v>
                </c:pt>
                <c:pt idx="50">
                  <c:v>48.915307490000004</c:v>
                </c:pt>
                <c:pt idx="51">
                  <c:v>48.393062430000001</c:v>
                </c:pt>
                <c:pt idx="52">
                  <c:v>128.66697210000001</c:v>
                </c:pt>
                <c:pt idx="53">
                  <c:v>108.7071012</c:v>
                </c:pt>
                <c:pt idx="54">
                  <c:v>101.3896876</c:v>
                </c:pt>
                <c:pt idx="55">
                  <c:v>100.26800799999999</c:v>
                </c:pt>
                <c:pt idx="56">
                  <c:v>114.59712690000001</c:v>
                </c:pt>
                <c:pt idx="57">
                  <c:v>115.60506669999999</c:v>
                </c:pt>
                <c:pt idx="58">
                  <c:v>122.06332190000001</c:v>
                </c:pt>
                <c:pt idx="59">
                  <c:v>114.6259184</c:v>
                </c:pt>
                <c:pt idx="60">
                  <c:v>106.9566667</c:v>
                </c:pt>
                <c:pt idx="61">
                  <c:v>49.999983370000002</c:v>
                </c:pt>
                <c:pt idx="62">
                  <c:v>106.46857989999999</c:v>
                </c:pt>
                <c:pt idx="63">
                  <c:v>112.5429434</c:v>
                </c:pt>
                <c:pt idx="64">
                  <c:v>113.8473688</c:v>
                </c:pt>
                <c:pt idx="65">
                  <c:v>113.9992814</c:v>
                </c:pt>
                <c:pt idx="66">
                  <c:v>211.78915230000001</c:v>
                </c:pt>
                <c:pt idx="67">
                  <c:v>214.30428760000001</c:v>
                </c:pt>
                <c:pt idx="68">
                  <c:v>110.9126048</c:v>
                </c:pt>
                <c:pt idx="69">
                  <c:v>115.2950749</c:v>
                </c:pt>
                <c:pt idx="70">
                  <c:v>220.37504609999999</c:v>
                </c:pt>
                <c:pt idx="71">
                  <c:v>211.02827590000001</c:v>
                </c:pt>
                <c:pt idx="72">
                  <c:v>118.150058</c:v>
                </c:pt>
                <c:pt idx="73">
                  <c:v>125.3275076</c:v>
                </c:pt>
                <c:pt idx="74">
                  <c:v>236.15418919999999</c:v>
                </c:pt>
                <c:pt idx="75">
                  <c:v>225.9142167</c:v>
                </c:pt>
                <c:pt idx="76">
                  <c:v>247.3940005</c:v>
                </c:pt>
                <c:pt idx="77">
                  <c:v>125.9080644</c:v>
                </c:pt>
                <c:pt idx="78">
                  <c:v>128.06904789999999</c:v>
                </c:pt>
                <c:pt idx="79">
                  <c:v>127.72899839999999</c:v>
                </c:pt>
                <c:pt idx="80">
                  <c:v>238.80133079999999</c:v>
                </c:pt>
                <c:pt idx="81">
                  <c:v>123.0881184</c:v>
                </c:pt>
                <c:pt idx="82">
                  <c:v>128.0399328</c:v>
                </c:pt>
                <c:pt idx="83">
                  <c:v>123.48267920000001</c:v>
                </c:pt>
                <c:pt idx="84">
                  <c:v>132.76110009999999</c:v>
                </c:pt>
                <c:pt idx="85">
                  <c:v>125.83194880000001</c:v>
                </c:pt>
                <c:pt idx="86">
                  <c:v>138.16117499999999</c:v>
                </c:pt>
                <c:pt idx="87">
                  <c:v>126.631381</c:v>
                </c:pt>
                <c:pt idx="88">
                  <c:v>114.9365652</c:v>
                </c:pt>
                <c:pt idx="89">
                  <c:v>206.90611340000001</c:v>
                </c:pt>
                <c:pt idx="90">
                  <c:v>124.2404439</c:v>
                </c:pt>
                <c:pt idx="91">
                  <c:v>129.0802171</c:v>
                </c:pt>
                <c:pt idx="92">
                  <c:v>206.57128069999999</c:v>
                </c:pt>
                <c:pt idx="93">
                  <c:v>171.47763</c:v>
                </c:pt>
                <c:pt idx="94">
                  <c:v>48.681346499999997</c:v>
                </c:pt>
                <c:pt idx="95">
                  <c:v>48.439942700000003</c:v>
                </c:pt>
                <c:pt idx="96">
                  <c:v>116.4435818</c:v>
                </c:pt>
                <c:pt idx="97">
                  <c:v>115.3765708</c:v>
                </c:pt>
                <c:pt idx="98">
                  <c:v>116.76448069999999</c:v>
                </c:pt>
                <c:pt idx="99">
                  <c:v>116.3351278</c:v>
                </c:pt>
                <c:pt idx="100">
                  <c:v>182.13142339999999</c:v>
                </c:pt>
                <c:pt idx="101">
                  <c:v>114.9283618</c:v>
                </c:pt>
                <c:pt idx="102">
                  <c:v>116.7259835</c:v>
                </c:pt>
                <c:pt idx="103">
                  <c:v>180.71553739999999</c:v>
                </c:pt>
                <c:pt idx="104">
                  <c:v>175.2362942</c:v>
                </c:pt>
                <c:pt idx="105">
                  <c:v>181.27933640000001</c:v>
                </c:pt>
                <c:pt idx="106">
                  <c:v>180.54868959999999</c:v>
                </c:pt>
                <c:pt idx="107">
                  <c:v>116.5470026</c:v>
                </c:pt>
                <c:pt idx="108">
                  <c:v>181.1071589</c:v>
                </c:pt>
                <c:pt idx="109">
                  <c:v>180.8873361</c:v>
                </c:pt>
                <c:pt idx="110">
                  <c:v>180.29877870000001</c:v>
                </c:pt>
                <c:pt idx="111">
                  <c:v>181.65253530000001</c:v>
                </c:pt>
                <c:pt idx="112">
                  <c:v>172.56343430000001</c:v>
                </c:pt>
                <c:pt idx="113">
                  <c:v>167.65162530000001</c:v>
                </c:pt>
                <c:pt idx="114">
                  <c:v>177.72917609999999</c:v>
                </c:pt>
                <c:pt idx="115">
                  <c:v>175.57731580000001</c:v>
                </c:pt>
                <c:pt idx="116">
                  <c:v>159.56161929999999</c:v>
                </c:pt>
                <c:pt idx="117">
                  <c:v>163.36187989999999</c:v>
                </c:pt>
                <c:pt idx="118">
                  <c:v>162.32058979999999</c:v>
                </c:pt>
                <c:pt idx="119">
                  <c:v>298.8800584</c:v>
                </c:pt>
                <c:pt idx="120">
                  <c:v>238.5852223</c:v>
                </c:pt>
                <c:pt idx="121">
                  <c:v>421.04</c:v>
                </c:pt>
                <c:pt idx="122">
                  <c:v>214.21513300000001</c:v>
                </c:pt>
                <c:pt idx="123">
                  <c:v>214.18712059999999</c:v>
                </c:pt>
                <c:pt idx="124">
                  <c:v>228.46613500000001</c:v>
                </c:pt>
                <c:pt idx="125">
                  <c:v>229.3499999</c:v>
                </c:pt>
                <c:pt idx="126">
                  <c:v>229.36923429999999</c:v>
                </c:pt>
                <c:pt idx="127">
                  <c:v>229.1934938</c:v>
                </c:pt>
                <c:pt idx="128">
                  <c:v>421.1399998</c:v>
                </c:pt>
                <c:pt idx="129">
                  <c:v>249.1899999</c:v>
                </c:pt>
                <c:pt idx="130">
                  <c:v>236.61999990000001</c:v>
                </c:pt>
                <c:pt idx="131">
                  <c:v>132.70069029999999</c:v>
                </c:pt>
                <c:pt idx="132">
                  <c:v>235.37359939999999</c:v>
                </c:pt>
                <c:pt idx="133">
                  <c:v>235.558189</c:v>
                </c:pt>
                <c:pt idx="134">
                  <c:v>235.51999989999999</c:v>
                </c:pt>
                <c:pt idx="135">
                  <c:v>235.3199999</c:v>
                </c:pt>
                <c:pt idx="136">
                  <c:v>209.89307629999999</c:v>
                </c:pt>
                <c:pt idx="137">
                  <c:v>209.71643750000001</c:v>
                </c:pt>
                <c:pt idx="138">
                  <c:v>210.01858060000001</c:v>
                </c:pt>
                <c:pt idx="139">
                  <c:v>211.39154669999999</c:v>
                </c:pt>
                <c:pt idx="140">
                  <c:v>105.2699999</c:v>
                </c:pt>
                <c:pt idx="141">
                  <c:v>103.62713119999999</c:v>
                </c:pt>
                <c:pt idx="142">
                  <c:v>104.34423390000001</c:v>
                </c:pt>
                <c:pt idx="143">
                  <c:v>104.259125</c:v>
                </c:pt>
                <c:pt idx="144">
                  <c:v>209.20999979999999</c:v>
                </c:pt>
                <c:pt idx="145">
                  <c:v>111.1513686</c:v>
                </c:pt>
                <c:pt idx="146">
                  <c:v>116.4199084</c:v>
                </c:pt>
                <c:pt idx="147">
                  <c:v>116.19241839999999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49.871781319999997</c:v>
                </c:pt>
                <c:pt idx="152">
                  <c:v>39.427887210000002</c:v>
                </c:pt>
                <c:pt idx="153">
                  <c:v>25.109999989999999</c:v>
                </c:pt>
                <c:pt idx="154">
                  <c:v>46</c:v>
                </c:pt>
                <c:pt idx="155">
                  <c:v>52.561069740000001</c:v>
                </c:pt>
                <c:pt idx="156">
                  <c:v>50</c:v>
                </c:pt>
                <c:pt idx="157">
                  <c:v>209.29690650000001</c:v>
                </c:pt>
                <c:pt idx="158">
                  <c:v>209.3327903</c:v>
                </c:pt>
                <c:pt idx="159">
                  <c:v>209.29036389999999</c:v>
                </c:pt>
                <c:pt idx="160">
                  <c:v>116.1538639</c:v>
                </c:pt>
                <c:pt idx="161">
                  <c:v>209.22593090000001</c:v>
                </c:pt>
                <c:pt idx="162">
                  <c:v>210.26288099999999</c:v>
                </c:pt>
                <c:pt idx="163">
                  <c:v>210.70105899999999</c:v>
                </c:pt>
                <c:pt idx="164">
                  <c:v>195.5171014</c:v>
                </c:pt>
                <c:pt idx="165">
                  <c:v>225.0048845</c:v>
                </c:pt>
                <c:pt idx="166">
                  <c:v>217.36442149999999</c:v>
                </c:pt>
                <c:pt idx="167">
                  <c:v>225.19352069999999</c:v>
                </c:pt>
                <c:pt idx="168">
                  <c:v>238.26434760000001</c:v>
                </c:pt>
                <c:pt idx="169">
                  <c:v>238.69060150000001</c:v>
                </c:pt>
                <c:pt idx="170">
                  <c:v>238.34029279999999</c:v>
                </c:pt>
                <c:pt idx="171">
                  <c:v>249.21821840000001</c:v>
                </c:pt>
                <c:pt idx="172">
                  <c:v>421.13999990000002</c:v>
                </c:pt>
                <c:pt idx="173">
                  <c:v>251.8707598</c:v>
                </c:pt>
                <c:pt idx="174">
                  <c:v>249.58186069999999</c:v>
                </c:pt>
                <c:pt idx="175">
                  <c:v>250.96697420000001</c:v>
                </c:pt>
                <c:pt idx="176">
                  <c:v>242.55081989999999</c:v>
                </c:pt>
                <c:pt idx="177">
                  <c:v>242.5399999</c:v>
                </c:pt>
                <c:pt idx="178">
                  <c:v>220.9486527</c:v>
                </c:pt>
                <c:pt idx="179">
                  <c:v>133.77737070000001</c:v>
                </c:pt>
                <c:pt idx="180">
                  <c:v>211.89378249999999</c:v>
                </c:pt>
                <c:pt idx="181">
                  <c:v>208.029235</c:v>
                </c:pt>
                <c:pt idx="182">
                  <c:v>209.62577759999999</c:v>
                </c:pt>
                <c:pt idx="183">
                  <c:v>117.7186366</c:v>
                </c:pt>
                <c:pt idx="184">
                  <c:v>211.74999990000001</c:v>
                </c:pt>
                <c:pt idx="185">
                  <c:v>211.64999990000001</c:v>
                </c:pt>
                <c:pt idx="186">
                  <c:v>211.44999989999999</c:v>
                </c:pt>
                <c:pt idx="187">
                  <c:v>211.44999989999999</c:v>
                </c:pt>
                <c:pt idx="188">
                  <c:v>299.68999989999998</c:v>
                </c:pt>
                <c:pt idx="189">
                  <c:v>104.6504078</c:v>
                </c:pt>
                <c:pt idx="190">
                  <c:v>111.8156145</c:v>
                </c:pt>
                <c:pt idx="191">
                  <c:v>110.99901079999999</c:v>
                </c:pt>
                <c:pt idx="192">
                  <c:v>48.350307860000001</c:v>
                </c:pt>
                <c:pt idx="193">
                  <c:v>8.1999999999999993</c:v>
                </c:pt>
                <c:pt idx="194">
                  <c:v>8.1999999999999993</c:v>
                </c:pt>
                <c:pt idx="195">
                  <c:v>111.9251397</c:v>
                </c:pt>
                <c:pt idx="196">
                  <c:v>0</c:v>
                </c:pt>
                <c:pt idx="197">
                  <c:v>180.88020700000001</c:v>
                </c:pt>
                <c:pt idx="198">
                  <c:v>189.64024839999999</c:v>
                </c:pt>
                <c:pt idx="199">
                  <c:v>177.87062169999999</c:v>
                </c:pt>
                <c:pt idx="200">
                  <c:v>174.61184249999999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229.31292790000001</c:v>
                </c:pt>
                <c:pt idx="222">
                  <c:v>0.01</c:v>
                </c:pt>
                <c:pt idx="223">
                  <c:v>229.8899998</c:v>
                </c:pt>
                <c:pt idx="224">
                  <c:v>248.11509789999999</c:v>
                </c:pt>
                <c:pt idx="225">
                  <c:v>248.44587079999999</c:v>
                </c:pt>
                <c:pt idx="226">
                  <c:v>119.5848098</c:v>
                </c:pt>
                <c:pt idx="227">
                  <c:v>119.6289069</c:v>
                </c:pt>
                <c:pt idx="228">
                  <c:v>232.54261199999999</c:v>
                </c:pt>
                <c:pt idx="229">
                  <c:v>249.1899999</c:v>
                </c:pt>
                <c:pt idx="230">
                  <c:v>232.6299999</c:v>
                </c:pt>
                <c:pt idx="231">
                  <c:v>249.1899999</c:v>
                </c:pt>
                <c:pt idx="232">
                  <c:v>217.11999990000001</c:v>
                </c:pt>
                <c:pt idx="233">
                  <c:v>217.11999990000001</c:v>
                </c:pt>
                <c:pt idx="234">
                  <c:v>249.1899999</c:v>
                </c:pt>
                <c:pt idx="235">
                  <c:v>217.11999990000001</c:v>
                </c:pt>
                <c:pt idx="236">
                  <c:v>209.88313980000001</c:v>
                </c:pt>
                <c:pt idx="237">
                  <c:v>271.4799999</c:v>
                </c:pt>
                <c:pt idx="238">
                  <c:v>271.57999990000002</c:v>
                </c:pt>
                <c:pt idx="239">
                  <c:v>210.76391939999999</c:v>
                </c:pt>
                <c:pt idx="240">
                  <c:v>271.48999989999999</c:v>
                </c:pt>
                <c:pt idx="241">
                  <c:v>211.7253724</c:v>
                </c:pt>
                <c:pt idx="242">
                  <c:v>211.521174</c:v>
                </c:pt>
                <c:pt idx="243">
                  <c:v>211.7122948</c:v>
                </c:pt>
                <c:pt idx="244">
                  <c:v>271.57999990000002</c:v>
                </c:pt>
                <c:pt idx="245">
                  <c:v>271.48999989999999</c:v>
                </c:pt>
                <c:pt idx="246">
                  <c:v>130.48552810000001</c:v>
                </c:pt>
                <c:pt idx="247">
                  <c:v>128.21470020000001</c:v>
                </c:pt>
                <c:pt idx="248">
                  <c:v>128.78294560000001</c:v>
                </c:pt>
                <c:pt idx="249">
                  <c:v>122.04755179999999</c:v>
                </c:pt>
                <c:pt idx="250">
                  <c:v>121.4634089</c:v>
                </c:pt>
                <c:pt idx="251">
                  <c:v>123.3935257</c:v>
                </c:pt>
                <c:pt idx="252">
                  <c:v>129.68581209999999</c:v>
                </c:pt>
                <c:pt idx="253">
                  <c:v>129.7088152</c:v>
                </c:pt>
                <c:pt idx="254">
                  <c:v>129.3498218</c:v>
                </c:pt>
                <c:pt idx="255">
                  <c:v>130.28502610000001</c:v>
                </c:pt>
                <c:pt idx="256">
                  <c:v>131.56700280000001</c:v>
                </c:pt>
                <c:pt idx="257">
                  <c:v>124.1492243</c:v>
                </c:pt>
                <c:pt idx="258">
                  <c:v>187.43402069999999</c:v>
                </c:pt>
                <c:pt idx="259">
                  <c:v>193.5072122</c:v>
                </c:pt>
                <c:pt idx="260">
                  <c:v>135.71707599999999</c:v>
                </c:pt>
                <c:pt idx="261">
                  <c:v>136.51726479999999</c:v>
                </c:pt>
                <c:pt idx="262">
                  <c:v>219.28356020000001</c:v>
                </c:pt>
                <c:pt idx="263">
                  <c:v>205.95230359999999</c:v>
                </c:pt>
                <c:pt idx="264">
                  <c:v>102.4775648</c:v>
                </c:pt>
                <c:pt idx="265">
                  <c:v>133.95518720000001</c:v>
                </c:pt>
                <c:pt idx="266">
                  <c:v>237.61068879999999</c:v>
                </c:pt>
                <c:pt idx="267">
                  <c:v>249.18999980000001</c:v>
                </c:pt>
                <c:pt idx="268">
                  <c:v>253.55999980000001</c:v>
                </c:pt>
                <c:pt idx="269">
                  <c:v>253.55999990000001</c:v>
                </c:pt>
                <c:pt idx="270">
                  <c:v>139.02008660000001</c:v>
                </c:pt>
                <c:pt idx="271">
                  <c:v>135.6434544</c:v>
                </c:pt>
                <c:pt idx="272">
                  <c:v>237.00944799999999</c:v>
                </c:pt>
                <c:pt idx="273">
                  <c:v>0</c:v>
                </c:pt>
                <c:pt idx="274">
                  <c:v>124.4529529</c:v>
                </c:pt>
                <c:pt idx="275">
                  <c:v>129.37834040000001</c:v>
                </c:pt>
                <c:pt idx="276">
                  <c:v>122.59008040000001</c:v>
                </c:pt>
                <c:pt idx="277">
                  <c:v>107.0073251</c:v>
                </c:pt>
                <c:pt idx="278">
                  <c:v>128.22897330000001</c:v>
                </c:pt>
                <c:pt idx="279">
                  <c:v>112.38481299999999</c:v>
                </c:pt>
                <c:pt idx="280">
                  <c:v>130.02439050000001</c:v>
                </c:pt>
                <c:pt idx="281">
                  <c:v>118.9737889</c:v>
                </c:pt>
                <c:pt idx="282">
                  <c:v>74.78439152</c:v>
                </c:pt>
                <c:pt idx="283">
                  <c:v>121.377701</c:v>
                </c:pt>
                <c:pt idx="284">
                  <c:v>118.82312810000001</c:v>
                </c:pt>
                <c:pt idx="285">
                  <c:v>119.3800818</c:v>
                </c:pt>
                <c:pt idx="286">
                  <c:v>115.8175121</c:v>
                </c:pt>
                <c:pt idx="287">
                  <c:v>116.7080916</c:v>
                </c:pt>
                <c:pt idx="288">
                  <c:v>289.88999990000002</c:v>
                </c:pt>
                <c:pt idx="289">
                  <c:v>104.6521482</c:v>
                </c:pt>
                <c:pt idx="290">
                  <c:v>97.005277460000002</c:v>
                </c:pt>
                <c:pt idx="291">
                  <c:v>108.9444045</c:v>
                </c:pt>
                <c:pt idx="292">
                  <c:v>244.86477550000001</c:v>
                </c:pt>
                <c:pt idx="293">
                  <c:v>244.7112946</c:v>
                </c:pt>
                <c:pt idx="294">
                  <c:v>117.0970402</c:v>
                </c:pt>
                <c:pt idx="295">
                  <c:v>128.62216789999999</c:v>
                </c:pt>
                <c:pt idx="296">
                  <c:v>0</c:v>
                </c:pt>
                <c:pt idx="297">
                  <c:v>0</c:v>
                </c:pt>
                <c:pt idx="298">
                  <c:v>122.8023477</c:v>
                </c:pt>
                <c:pt idx="299">
                  <c:v>88.567124000000007</c:v>
                </c:pt>
                <c:pt idx="300">
                  <c:v>90.515516140000003</c:v>
                </c:pt>
                <c:pt idx="301">
                  <c:v>89.861662449999997</c:v>
                </c:pt>
                <c:pt idx="302">
                  <c:v>120.4101898</c:v>
                </c:pt>
                <c:pt idx="303">
                  <c:v>86.050234489999994</c:v>
                </c:pt>
                <c:pt idx="304">
                  <c:v>90.332460190000006</c:v>
                </c:pt>
                <c:pt idx="305">
                  <c:v>87.004750619999996</c:v>
                </c:pt>
                <c:pt idx="306">
                  <c:v>88.184795609999995</c:v>
                </c:pt>
                <c:pt idx="307">
                  <c:v>90.863573459999998</c:v>
                </c:pt>
                <c:pt idx="308">
                  <c:v>92.209999960000005</c:v>
                </c:pt>
                <c:pt idx="309">
                  <c:v>111.74820010000001</c:v>
                </c:pt>
                <c:pt idx="310">
                  <c:v>100.5105198</c:v>
                </c:pt>
                <c:pt idx="311">
                  <c:v>107.9906957</c:v>
                </c:pt>
                <c:pt idx="312">
                  <c:v>82.506490240000005</c:v>
                </c:pt>
                <c:pt idx="313">
                  <c:v>123.9178679</c:v>
                </c:pt>
                <c:pt idx="314">
                  <c:v>130.33858789999999</c:v>
                </c:pt>
                <c:pt idx="315">
                  <c:v>289.88999990000002</c:v>
                </c:pt>
                <c:pt idx="316">
                  <c:v>133.255323</c:v>
                </c:pt>
                <c:pt idx="317">
                  <c:v>135.0175362</c:v>
                </c:pt>
                <c:pt idx="318">
                  <c:v>120.4830314</c:v>
                </c:pt>
                <c:pt idx="319">
                  <c:v>116.2825465</c:v>
                </c:pt>
                <c:pt idx="320">
                  <c:v>130.91785849999999</c:v>
                </c:pt>
                <c:pt idx="321">
                  <c:v>129.2265893</c:v>
                </c:pt>
                <c:pt idx="322">
                  <c:v>110.6934823</c:v>
                </c:pt>
                <c:pt idx="323">
                  <c:v>110.4734752</c:v>
                </c:pt>
                <c:pt idx="324">
                  <c:v>277.64676100000003</c:v>
                </c:pt>
                <c:pt idx="325">
                  <c:v>273.0143961</c:v>
                </c:pt>
                <c:pt idx="326">
                  <c:v>122.0338958</c:v>
                </c:pt>
                <c:pt idx="327">
                  <c:v>278.91521549999999</c:v>
                </c:pt>
                <c:pt idx="328">
                  <c:v>281.32325470000001</c:v>
                </c:pt>
                <c:pt idx="329">
                  <c:v>282.68999989999998</c:v>
                </c:pt>
                <c:pt idx="330">
                  <c:v>127.1495074</c:v>
                </c:pt>
                <c:pt idx="331">
                  <c:v>281.49039390000002</c:v>
                </c:pt>
                <c:pt idx="332">
                  <c:v>950</c:v>
                </c:pt>
                <c:pt idx="333">
                  <c:v>950</c:v>
                </c:pt>
                <c:pt idx="334">
                  <c:v>950</c:v>
                </c:pt>
                <c:pt idx="335">
                  <c:v>950</c:v>
                </c:pt>
                <c:pt idx="336">
                  <c:v>950</c:v>
                </c:pt>
                <c:pt idx="337">
                  <c:v>950</c:v>
                </c:pt>
                <c:pt idx="338">
                  <c:v>281.3899998</c:v>
                </c:pt>
                <c:pt idx="339">
                  <c:v>280.98999989999999</c:v>
                </c:pt>
                <c:pt idx="340">
                  <c:v>283.08999990000001</c:v>
                </c:pt>
                <c:pt idx="341">
                  <c:v>281.18999980000001</c:v>
                </c:pt>
                <c:pt idx="342">
                  <c:v>283.08999990000001</c:v>
                </c:pt>
                <c:pt idx="343">
                  <c:v>280.54999989999999</c:v>
                </c:pt>
                <c:pt idx="344">
                  <c:v>282.88999990000002</c:v>
                </c:pt>
                <c:pt idx="345">
                  <c:v>283.08999990000001</c:v>
                </c:pt>
                <c:pt idx="346">
                  <c:v>280.98999989999999</c:v>
                </c:pt>
                <c:pt idx="347">
                  <c:v>283.08999990000001</c:v>
                </c:pt>
                <c:pt idx="348">
                  <c:v>289.88999990000002</c:v>
                </c:pt>
                <c:pt idx="349">
                  <c:v>289.88999990000002</c:v>
                </c:pt>
                <c:pt idx="350">
                  <c:v>289.88999990000002</c:v>
                </c:pt>
                <c:pt idx="351">
                  <c:v>289.8899998</c:v>
                </c:pt>
                <c:pt idx="352">
                  <c:v>208.85618869999999</c:v>
                </c:pt>
                <c:pt idx="353">
                  <c:v>232.34184690000001</c:v>
                </c:pt>
                <c:pt idx="354">
                  <c:v>232.02193550000001</c:v>
                </c:pt>
                <c:pt idx="355">
                  <c:v>238.1656959</c:v>
                </c:pt>
                <c:pt idx="356">
                  <c:v>108.3610487</c:v>
                </c:pt>
                <c:pt idx="357">
                  <c:v>253.11118490000001</c:v>
                </c:pt>
                <c:pt idx="358">
                  <c:v>265.80149080000001</c:v>
                </c:pt>
                <c:pt idx="359">
                  <c:v>281.69399979999997</c:v>
                </c:pt>
                <c:pt idx="360">
                  <c:v>102.8357041</c:v>
                </c:pt>
                <c:pt idx="361">
                  <c:v>125.4557688</c:v>
                </c:pt>
                <c:pt idx="362">
                  <c:v>271.2685669</c:v>
                </c:pt>
                <c:pt idx="363">
                  <c:v>272.88134889999998</c:v>
                </c:pt>
                <c:pt idx="364">
                  <c:v>281.40906990000002</c:v>
                </c:pt>
                <c:pt idx="365">
                  <c:v>268.51969329999997</c:v>
                </c:pt>
                <c:pt idx="366">
                  <c:v>82.797353049999998</c:v>
                </c:pt>
                <c:pt idx="367">
                  <c:v>273.02530480000001</c:v>
                </c:pt>
                <c:pt idx="368">
                  <c:v>278.27036470000002</c:v>
                </c:pt>
                <c:pt idx="369">
                  <c:v>259.05369009999998</c:v>
                </c:pt>
                <c:pt idx="370">
                  <c:v>81.263383259999998</c:v>
                </c:pt>
                <c:pt idx="371">
                  <c:v>91.234610750000002</c:v>
                </c:pt>
                <c:pt idx="372">
                  <c:v>203.3435001</c:v>
                </c:pt>
                <c:pt idx="373">
                  <c:v>281.48999989999999</c:v>
                </c:pt>
                <c:pt idx="374">
                  <c:v>252.52208099999999</c:v>
                </c:pt>
                <c:pt idx="375">
                  <c:v>90.374787049999995</c:v>
                </c:pt>
                <c:pt idx="376">
                  <c:v>219.90447560000001</c:v>
                </c:pt>
                <c:pt idx="377">
                  <c:v>283.09737749999999</c:v>
                </c:pt>
                <c:pt idx="378">
                  <c:v>282.88999990000002</c:v>
                </c:pt>
                <c:pt idx="379">
                  <c:v>283.08999990000001</c:v>
                </c:pt>
                <c:pt idx="380">
                  <c:v>285</c:v>
                </c:pt>
                <c:pt idx="381">
                  <c:v>285</c:v>
                </c:pt>
                <c:pt idx="382">
                  <c:v>251.89175069999999</c:v>
                </c:pt>
                <c:pt idx="383">
                  <c:v>106.1017224</c:v>
                </c:pt>
                <c:pt idx="384">
                  <c:v>106.0771259</c:v>
                </c:pt>
                <c:pt idx="385">
                  <c:v>210.10999989999999</c:v>
                </c:pt>
                <c:pt idx="386">
                  <c:v>210.10999989999999</c:v>
                </c:pt>
                <c:pt idx="387">
                  <c:v>122.55412680000001</c:v>
                </c:pt>
                <c:pt idx="388">
                  <c:v>215.6399998</c:v>
                </c:pt>
                <c:pt idx="389">
                  <c:v>193.0999999</c:v>
                </c:pt>
                <c:pt idx="390">
                  <c:v>215.6399997</c:v>
                </c:pt>
                <c:pt idx="391">
                  <c:v>168.90869520000001</c:v>
                </c:pt>
                <c:pt idx="392">
                  <c:v>193.0999999</c:v>
                </c:pt>
                <c:pt idx="393">
                  <c:v>178.08550779999999</c:v>
                </c:pt>
                <c:pt idx="394">
                  <c:v>188.83083260000001</c:v>
                </c:pt>
                <c:pt idx="395">
                  <c:v>188.83020139999999</c:v>
                </c:pt>
                <c:pt idx="396">
                  <c:v>184.9304065</c:v>
                </c:pt>
                <c:pt idx="397">
                  <c:v>185.20188200000001</c:v>
                </c:pt>
                <c:pt idx="398">
                  <c:v>185.09150310000001</c:v>
                </c:pt>
                <c:pt idx="399">
                  <c:v>185.19051139999999</c:v>
                </c:pt>
                <c:pt idx="400">
                  <c:v>187.21469690000001</c:v>
                </c:pt>
                <c:pt idx="401">
                  <c:v>176.37105829999999</c:v>
                </c:pt>
                <c:pt idx="402">
                  <c:v>193.0999999</c:v>
                </c:pt>
                <c:pt idx="403">
                  <c:v>193.0999999</c:v>
                </c:pt>
                <c:pt idx="404">
                  <c:v>349.18999980000001</c:v>
                </c:pt>
                <c:pt idx="405">
                  <c:v>233.76413959999999</c:v>
                </c:pt>
                <c:pt idx="406">
                  <c:v>299.7899999</c:v>
                </c:pt>
                <c:pt idx="407">
                  <c:v>217.26407069999999</c:v>
                </c:pt>
                <c:pt idx="408">
                  <c:v>239.07598329999999</c:v>
                </c:pt>
                <c:pt idx="409">
                  <c:v>236.9440639</c:v>
                </c:pt>
                <c:pt idx="410">
                  <c:v>236.69142969999999</c:v>
                </c:pt>
                <c:pt idx="411">
                  <c:v>236.48048209999999</c:v>
                </c:pt>
                <c:pt idx="412">
                  <c:v>260.9499998</c:v>
                </c:pt>
                <c:pt idx="413">
                  <c:v>262.67426110000002</c:v>
                </c:pt>
                <c:pt idx="414">
                  <c:v>349.18999989999998</c:v>
                </c:pt>
                <c:pt idx="415">
                  <c:v>349.18999989999998</c:v>
                </c:pt>
                <c:pt idx="416">
                  <c:v>270.7756966</c:v>
                </c:pt>
                <c:pt idx="417">
                  <c:v>349.18999989999998</c:v>
                </c:pt>
                <c:pt idx="418">
                  <c:v>270.91345260000003</c:v>
                </c:pt>
                <c:pt idx="419">
                  <c:v>270.86233129999999</c:v>
                </c:pt>
                <c:pt idx="420">
                  <c:v>198.72138810000001</c:v>
                </c:pt>
                <c:pt idx="421">
                  <c:v>304.56789279999998</c:v>
                </c:pt>
                <c:pt idx="422">
                  <c:v>281.48999989999999</c:v>
                </c:pt>
                <c:pt idx="423">
                  <c:v>349.18999989999998</c:v>
                </c:pt>
                <c:pt idx="424">
                  <c:v>245.23328100000001</c:v>
                </c:pt>
                <c:pt idx="425">
                  <c:v>244.26175359999999</c:v>
                </c:pt>
                <c:pt idx="426">
                  <c:v>244.26731950000001</c:v>
                </c:pt>
                <c:pt idx="427">
                  <c:v>244.2137425</c:v>
                </c:pt>
                <c:pt idx="428">
                  <c:v>231.59090509999999</c:v>
                </c:pt>
                <c:pt idx="429">
                  <c:v>349.18999989999998</c:v>
                </c:pt>
                <c:pt idx="430">
                  <c:v>231.4578071</c:v>
                </c:pt>
                <c:pt idx="431">
                  <c:v>231.46013790000001</c:v>
                </c:pt>
                <c:pt idx="432">
                  <c:v>221.71159800000001</c:v>
                </c:pt>
                <c:pt idx="433">
                  <c:v>299.98999989999999</c:v>
                </c:pt>
                <c:pt idx="434">
                  <c:v>221.71566000000001</c:v>
                </c:pt>
                <c:pt idx="435">
                  <c:v>221.99696990000001</c:v>
                </c:pt>
                <c:pt idx="436">
                  <c:v>300.360861</c:v>
                </c:pt>
                <c:pt idx="437">
                  <c:v>299.98999989999999</c:v>
                </c:pt>
                <c:pt idx="438">
                  <c:v>299.98999989999999</c:v>
                </c:pt>
                <c:pt idx="439">
                  <c:v>299.98999989999999</c:v>
                </c:pt>
                <c:pt idx="440">
                  <c:v>349.18999989999998</c:v>
                </c:pt>
                <c:pt idx="441">
                  <c:v>222.57649939999999</c:v>
                </c:pt>
                <c:pt idx="442">
                  <c:v>220.9224949</c:v>
                </c:pt>
                <c:pt idx="443">
                  <c:v>220.82072239999999</c:v>
                </c:pt>
                <c:pt idx="444">
                  <c:v>299.98999989999999</c:v>
                </c:pt>
                <c:pt idx="445">
                  <c:v>299.98999989999999</c:v>
                </c:pt>
                <c:pt idx="446">
                  <c:v>299.98999989999999</c:v>
                </c:pt>
                <c:pt idx="447">
                  <c:v>349.18999989999998</c:v>
                </c:pt>
                <c:pt idx="448">
                  <c:v>229.39333160000001</c:v>
                </c:pt>
                <c:pt idx="449">
                  <c:v>342.65631480000002</c:v>
                </c:pt>
                <c:pt idx="450">
                  <c:v>281.00303000000002</c:v>
                </c:pt>
                <c:pt idx="451">
                  <c:v>348.73883560000002</c:v>
                </c:pt>
                <c:pt idx="452">
                  <c:v>242.8799999</c:v>
                </c:pt>
                <c:pt idx="453">
                  <c:v>240.83556369999999</c:v>
                </c:pt>
                <c:pt idx="454">
                  <c:v>240.79535010000001</c:v>
                </c:pt>
                <c:pt idx="455">
                  <c:v>240.86530970000001</c:v>
                </c:pt>
                <c:pt idx="456">
                  <c:v>259.49790480000001</c:v>
                </c:pt>
                <c:pt idx="457">
                  <c:v>259.59727340000001</c:v>
                </c:pt>
                <c:pt idx="458">
                  <c:v>259.64554190000001</c:v>
                </c:pt>
                <c:pt idx="459">
                  <c:v>349.18999989999998</c:v>
                </c:pt>
                <c:pt idx="460">
                  <c:v>279.75943710000001</c:v>
                </c:pt>
                <c:pt idx="461">
                  <c:v>950</c:v>
                </c:pt>
                <c:pt idx="462">
                  <c:v>950</c:v>
                </c:pt>
                <c:pt idx="463">
                  <c:v>950</c:v>
                </c:pt>
                <c:pt idx="464">
                  <c:v>251.23956620000001</c:v>
                </c:pt>
                <c:pt idx="465">
                  <c:v>251.11807479999999</c:v>
                </c:pt>
                <c:pt idx="466">
                  <c:v>251.10149269999999</c:v>
                </c:pt>
                <c:pt idx="467">
                  <c:v>251.10349339999999</c:v>
                </c:pt>
                <c:pt idx="468">
                  <c:v>299.98999989999999</c:v>
                </c:pt>
                <c:pt idx="469">
                  <c:v>299.98999989999999</c:v>
                </c:pt>
                <c:pt idx="470">
                  <c:v>233.89151089999999</c:v>
                </c:pt>
                <c:pt idx="471">
                  <c:v>122.44925979999999</c:v>
                </c:pt>
                <c:pt idx="472">
                  <c:v>220.07060820000001</c:v>
                </c:pt>
                <c:pt idx="473">
                  <c:v>221.7545848</c:v>
                </c:pt>
                <c:pt idx="474">
                  <c:v>221.69721100000001</c:v>
                </c:pt>
                <c:pt idx="475">
                  <c:v>221.75606389999999</c:v>
                </c:pt>
                <c:pt idx="476">
                  <c:v>298.26925540000002</c:v>
                </c:pt>
                <c:pt idx="477">
                  <c:v>349.18999980000001</c:v>
                </c:pt>
                <c:pt idx="478">
                  <c:v>235.8499999</c:v>
                </c:pt>
                <c:pt idx="479">
                  <c:v>235.8499999</c:v>
                </c:pt>
                <c:pt idx="480">
                  <c:v>212.98018160000001</c:v>
                </c:pt>
                <c:pt idx="481">
                  <c:v>176.74390289999999</c:v>
                </c:pt>
                <c:pt idx="482">
                  <c:v>0</c:v>
                </c:pt>
                <c:pt idx="483">
                  <c:v>126.38130630000001</c:v>
                </c:pt>
                <c:pt idx="484">
                  <c:v>125.63087179999999</c:v>
                </c:pt>
                <c:pt idx="485">
                  <c:v>118.9766941</c:v>
                </c:pt>
                <c:pt idx="486">
                  <c:v>158.49256109999999</c:v>
                </c:pt>
                <c:pt idx="487">
                  <c:v>156.2076069</c:v>
                </c:pt>
                <c:pt idx="488">
                  <c:v>190.89146249999999</c:v>
                </c:pt>
                <c:pt idx="489">
                  <c:v>92.7</c:v>
                </c:pt>
                <c:pt idx="490">
                  <c:v>92.269999990000002</c:v>
                </c:pt>
                <c:pt idx="491">
                  <c:v>127.6355918</c:v>
                </c:pt>
                <c:pt idx="492">
                  <c:v>127.70911700000001</c:v>
                </c:pt>
                <c:pt idx="493">
                  <c:v>92.269999979999994</c:v>
                </c:pt>
                <c:pt idx="494">
                  <c:v>92.269999979999994</c:v>
                </c:pt>
                <c:pt idx="495">
                  <c:v>190.57594019999999</c:v>
                </c:pt>
                <c:pt idx="496">
                  <c:v>128.43823950000001</c:v>
                </c:pt>
                <c:pt idx="497">
                  <c:v>92.269999970000001</c:v>
                </c:pt>
                <c:pt idx="498">
                  <c:v>92.699994779999997</c:v>
                </c:pt>
                <c:pt idx="499">
                  <c:v>127.08883899999999</c:v>
                </c:pt>
                <c:pt idx="500">
                  <c:v>85.768462729999996</c:v>
                </c:pt>
                <c:pt idx="501">
                  <c:v>128.63728230000001</c:v>
                </c:pt>
                <c:pt idx="502">
                  <c:v>130.31536990000001</c:v>
                </c:pt>
                <c:pt idx="503">
                  <c:v>191.58463829999999</c:v>
                </c:pt>
                <c:pt idx="504">
                  <c:v>183.47344989999999</c:v>
                </c:pt>
                <c:pt idx="505">
                  <c:v>196.52833720000001</c:v>
                </c:pt>
                <c:pt idx="506">
                  <c:v>179.134524</c:v>
                </c:pt>
                <c:pt idx="507">
                  <c:v>185.0547238</c:v>
                </c:pt>
                <c:pt idx="508">
                  <c:v>216.09889269999999</c:v>
                </c:pt>
                <c:pt idx="509">
                  <c:v>205.8028363</c:v>
                </c:pt>
                <c:pt idx="510">
                  <c:v>211.15789240000001</c:v>
                </c:pt>
                <c:pt idx="511">
                  <c:v>211.3634457</c:v>
                </c:pt>
                <c:pt idx="512">
                  <c:v>218.08306049999999</c:v>
                </c:pt>
                <c:pt idx="513">
                  <c:v>218.50274569999999</c:v>
                </c:pt>
                <c:pt idx="514">
                  <c:v>214.36278089999999</c:v>
                </c:pt>
                <c:pt idx="515">
                  <c:v>211.888946</c:v>
                </c:pt>
                <c:pt idx="516">
                  <c:v>228.4380554</c:v>
                </c:pt>
                <c:pt idx="517">
                  <c:v>208.81438199999999</c:v>
                </c:pt>
                <c:pt idx="518">
                  <c:v>193.4726077</c:v>
                </c:pt>
                <c:pt idx="519">
                  <c:v>186.4798107</c:v>
                </c:pt>
                <c:pt idx="520">
                  <c:v>222.99976459999999</c:v>
                </c:pt>
                <c:pt idx="521">
                  <c:v>222.7033385</c:v>
                </c:pt>
                <c:pt idx="522">
                  <c:v>222.39184499999999</c:v>
                </c:pt>
                <c:pt idx="523">
                  <c:v>222.38776799999999</c:v>
                </c:pt>
                <c:pt idx="524">
                  <c:v>215.92601160000001</c:v>
                </c:pt>
                <c:pt idx="525">
                  <c:v>215.924723</c:v>
                </c:pt>
                <c:pt idx="526">
                  <c:v>215.91633630000001</c:v>
                </c:pt>
                <c:pt idx="527">
                  <c:v>215.89245879999999</c:v>
                </c:pt>
                <c:pt idx="528">
                  <c:v>213.67219259999999</c:v>
                </c:pt>
                <c:pt idx="529">
                  <c:v>213.64686560000001</c:v>
                </c:pt>
                <c:pt idx="530">
                  <c:v>218</c:v>
                </c:pt>
                <c:pt idx="531">
                  <c:v>349.18999980000001</c:v>
                </c:pt>
                <c:pt idx="532">
                  <c:v>215.88999989999999</c:v>
                </c:pt>
                <c:pt idx="533">
                  <c:v>212.9799999</c:v>
                </c:pt>
                <c:pt idx="534">
                  <c:v>212.9799999</c:v>
                </c:pt>
                <c:pt idx="535">
                  <c:v>212.9799999</c:v>
                </c:pt>
                <c:pt idx="536">
                  <c:v>212.9799999</c:v>
                </c:pt>
                <c:pt idx="537">
                  <c:v>195.80999980000001</c:v>
                </c:pt>
                <c:pt idx="538">
                  <c:v>212.9799999</c:v>
                </c:pt>
                <c:pt idx="539">
                  <c:v>195.80999980000001</c:v>
                </c:pt>
                <c:pt idx="540">
                  <c:v>192.00642389999999</c:v>
                </c:pt>
                <c:pt idx="541">
                  <c:v>212.9799999</c:v>
                </c:pt>
                <c:pt idx="542">
                  <c:v>212.9799999</c:v>
                </c:pt>
                <c:pt idx="543">
                  <c:v>212.9799999</c:v>
                </c:pt>
                <c:pt idx="544">
                  <c:v>213.20341780000001</c:v>
                </c:pt>
                <c:pt idx="545">
                  <c:v>215.9083894</c:v>
                </c:pt>
                <c:pt idx="546">
                  <c:v>215.8911683</c:v>
                </c:pt>
                <c:pt idx="547">
                  <c:v>349.18999989999998</c:v>
                </c:pt>
                <c:pt idx="548">
                  <c:v>213.6987158</c:v>
                </c:pt>
                <c:pt idx="549">
                  <c:v>202.24796599999999</c:v>
                </c:pt>
                <c:pt idx="550">
                  <c:v>217.6289812</c:v>
                </c:pt>
                <c:pt idx="551">
                  <c:v>224.41575739999999</c:v>
                </c:pt>
                <c:pt idx="552">
                  <c:v>222.9874283</c:v>
                </c:pt>
                <c:pt idx="553">
                  <c:v>243.2255792</c:v>
                </c:pt>
                <c:pt idx="554">
                  <c:v>209.7074149</c:v>
                </c:pt>
                <c:pt idx="555">
                  <c:v>206.9059824</c:v>
                </c:pt>
                <c:pt idx="556">
                  <c:v>349.18999989999998</c:v>
                </c:pt>
                <c:pt idx="557">
                  <c:v>267.54129920000003</c:v>
                </c:pt>
                <c:pt idx="558">
                  <c:v>266.18833489999997</c:v>
                </c:pt>
                <c:pt idx="559">
                  <c:v>267.54111849999998</c:v>
                </c:pt>
                <c:pt idx="560">
                  <c:v>252.35480279999999</c:v>
                </c:pt>
                <c:pt idx="561">
                  <c:v>254.5802405</c:v>
                </c:pt>
                <c:pt idx="562">
                  <c:v>254.57999989999999</c:v>
                </c:pt>
                <c:pt idx="563">
                  <c:v>253.08202309999999</c:v>
                </c:pt>
                <c:pt idx="564">
                  <c:v>237.63092159999999</c:v>
                </c:pt>
                <c:pt idx="565">
                  <c:v>349.18999980000001</c:v>
                </c:pt>
                <c:pt idx="566">
                  <c:v>236.54119209999999</c:v>
                </c:pt>
                <c:pt idx="567">
                  <c:v>236.5399998</c:v>
                </c:pt>
                <c:pt idx="568">
                  <c:v>224.35117690000001</c:v>
                </c:pt>
                <c:pt idx="569">
                  <c:v>222.17059879999999</c:v>
                </c:pt>
                <c:pt idx="570">
                  <c:v>349.18999989999998</c:v>
                </c:pt>
                <c:pt idx="571">
                  <c:v>218.55999990000001</c:v>
                </c:pt>
                <c:pt idx="572">
                  <c:v>299.70795190000001</c:v>
                </c:pt>
                <c:pt idx="573">
                  <c:v>299.70464679999998</c:v>
                </c:pt>
                <c:pt idx="574">
                  <c:v>223.65073090000001</c:v>
                </c:pt>
                <c:pt idx="575">
                  <c:v>218.17404260000001</c:v>
                </c:pt>
                <c:pt idx="576">
                  <c:v>0</c:v>
                </c:pt>
                <c:pt idx="577">
                  <c:v>195.41999989999999</c:v>
                </c:pt>
                <c:pt idx="578">
                  <c:v>224.80137070000001</c:v>
                </c:pt>
                <c:pt idx="579">
                  <c:v>349.18999989999998</c:v>
                </c:pt>
                <c:pt idx="580">
                  <c:v>222.60680339999999</c:v>
                </c:pt>
                <c:pt idx="581">
                  <c:v>227.01398259999999</c:v>
                </c:pt>
                <c:pt idx="582">
                  <c:v>222.31345690000001</c:v>
                </c:pt>
                <c:pt idx="583">
                  <c:v>195.41999989999999</c:v>
                </c:pt>
                <c:pt idx="584">
                  <c:v>195.41999989999999</c:v>
                </c:pt>
                <c:pt idx="585">
                  <c:v>180.90839650000001</c:v>
                </c:pt>
                <c:pt idx="586">
                  <c:v>183.4283739</c:v>
                </c:pt>
                <c:pt idx="587">
                  <c:v>177.968728</c:v>
                </c:pt>
                <c:pt idx="588">
                  <c:v>190.32566080000001</c:v>
                </c:pt>
                <c:pt idx="589">
                  <c:v>182.47464740000001</c:v>
                </c:pt>
                <c:pt idx="590">
                  <c:v>182.1910164</c:v>
                </c:pt>
                <c:pt idx="591">
                  <c:v>182.68459669999999</c:v>
                </c:pt>
                <c:pt idx="592">
                  <c:v>184.14764030000001</c:v>
                </c:pt>
                <c:pt idx="593">
                  <c:v>184.01602320000001</c:v>
                </c:pt>
                <c:pt idx="594">
                  <c:v>91.224562930000005</c:v>
                </c:pt>
                <c:pt idx="595">
                  <c:v>190.11529949999999</c:v>
                </c:pt>
                <c:pt idx="596">
                  <c:v>94.490746939999994</c:v>
                </c:pt>
                <c:pt idx="597">
                  <c:v>111.9613269</c:v>
                </c:pt>
                <c:pt idx="598">
                  <c:v>93.159999990000003</c:v>
                </c:pt>
                <c:pt idx="599">
                  <c:v>215.48999989999999</c:v>
                </c:pt>
                <c:pt idx="600">
                  <c:v>173.08831989999999</c:v>
                </c:pt>
                <c:pt idx="601">
                  <c:v>92.349082350000003</c:v>
                </c:pt>
                <c:pt idx="602">
                  <c:v>92.393021390000001</c:v>
                </c:pt>
                <c:pt idx="603">
                  <c:v>92.368515939999995</c:v>
                </c:pt>
                <c:pt idx="604">
                  <c:v>119.189705</c:v>
                </c:pt>
                <c:pt idx="605">
                  <c:v>92.350357029999998</c:v>
                </c:pt>
                <c:pt idx="606">
                  <c:v>92.340191849999997</c:v>
                </c:pt>
                <c:pt idx="607">
                  <c:v>92.342268880000006</c:v>
                </c:pt>
                <c:pt idx="608">
                  <c:v>90.157453090000004</c:v>
                </c:pt>
                <c:pt idx="609">
                  <c:v>84.015534540000004</c:v>
                </c:pt>
                <c:pt idx="610">
                  <c:v>90.309055529999995</c:v>
                </c:pt>
                <c:pt idx="611">
                  <c:v>98.040798449999997</c:v>
                </c:pt>
                <c:pt idx="612">
                  <c:v>92.409991360000006</c:v>
                </c:pt>
                <c:pt idx="613">
                  <c:v>96.592729649999995</c:v>
                </c:pt>
                <c:pt idx="614">
                  <c:v>204.76049660000001</c:v>
                </c:pt>
                <c:pt idx="615">
                  <c:v>207.76800560000001</c:v>
                </c:pt>
                <c:pt idx="616">
                  <c:v>213.24760660000001</c:v>
                </c:pt>
                <c:pt idx="617">
                  <c:v>213.12253870000001</c:v>
                </c:pt>
                <c:pt idx="618">
                  <c:v>213.1124149</c:v>
                </c:pt>
                <c:pt idx="619">
                  <c:v>349.18999980000001</c:v>
                </c:pt>
                <c:pt idx="620">
                  <c:v>215.48999989999999</c:v>
                </c:pt>
                <c:pt idx="621">
                  <c:v>213.11298009999999</c:v>
                </c:pt>
                <c:pt idx="622">
                  <c:v>215.48999989999999</c:v>
                </c:pt>
                <c:pt idx="623">
                  <c:v>213.07999989999999</c:v>
                </c:pt>
                <c:pt idx="624">
                  <c:v>213.07999989999999</c:v>
                </c:pt>
                <c:pt idx="625">
                  <c:v>213.07999989999999</c:v>
                </c:pt>
                <c:pt idx="626">
                  <c:v>94.550602949999998</c:v>
                </c:pt>
                <c:pt idx="627">
                  <c:v>87.492536430000001</c:v>
                </c:pt>
                <c:pt idx="628">
                  <c:v>178.36645820000001</c:v>
                </c:pt>
                <c:pt idx="629">
                  <c:v>79.202472810000003</c:v>
                </c:pt>
                <c:pt idx="630">
                  <c:v>83.520545960000007</c:v>
                </c:pt>
                <c:pt idx="631">
                  <c:v>83.130529409999994</c:v>
                </c:pt>
                <c:pt idx="632">
                  <c:v>88.789999989999998</c:v>
                </c:pt>
                <c:pt idx="633">
                  <c:v>91.409999979999995</c:v>
                </c:pt>
                <c:pt idx="634">
                  <c:v>88.689999959999994</c:v>
                </c:pt>
                <c:pt idx="635">
                  <c:v>92.159787699999995</c:v>
                </c:pt>
                <c:pt idx="636">
                  <c:v>92.159999959999993</c:v>
                </c:pt>
                <c:pt idx="637">
                  <c:v>92.159999990000003</c:v>
                </c:pt>
                <c:pt idx="638">
                  <c:v>180.95753500000001</c:v>
                </c:pt>
                <c:pt idx="639">
                  <c:v>178.53812400000001</c:v>
                </c:pt>
                <c:pt idx="640">
                  <c:v>91.810824929999995</c:v>
                </c:pt>
                <c:pt idx="641">
                  <c:v>213.07999989999999</c:v>
                </c:pt>
                <c:pt idx="642">
                  <c:v>213.07999989999999</c:v>
                </c:pt>
                <c:pt idx="643">
                  <c:v>213.21740589999999</c:v>
                </c:pt>
                <c:pt idx="644">
                  <c:v>127.852729</c:v>
                </c:pt>
                <c:pt idx="645">
                  <c:v>123.1606228</c:v>
                </c:pt>
                <c:pt idx="646">
                  <c:v>105.99487259999999</c:v>
                </c:pt>
                <c:pt idx="647">
                  <c:v>93.152480639999993</c:v>
                </c:pt>
                <c:pt idx="648">
                  <c:v>102.35114539999999</c:v>
                </c:pt>
                <c:pt idx="649">
                  <c:v>100.7963893</c:v>
                </c:pt>
                <c:pt idx="650">
                  <c:v>107.9301104</c:v>
                </c:pt>
                <c:pt idx="651">
                  <c:v>106.4261911</c:v>
                </c:pt>
                <c:pt idx="652">
                  <c:v>95.201305869999999</c:v>
                </c:pt>
                <c:pt idx="653">
                  <c:v>93.947113290000004</c:v>
                </c:pt>
                <c:pt idx="654">
                  <c:v>92.363684750000004</c:v>
                </c:pt>
                <c:pt idx="655">
                  <c:v>92.366730009999998</c:v>
                </c:pt>
                <c:pt idx="656">
                  <c:v>92.159993810000003</c:v>
                </c:pt>
                <c:pt idx="657">
                  <c:v>90.178934960000007</c:v>
                </c:pt>
                <c:pt idx="658">
                  <c:v>92.292851470000002</c:v>
                </c:pt>
                <c:pt idx="659">
                  <c:v>92.765274129999995</c:v>
                </c:pt>
                <c:pt idx="660">
                  <c:v>88.342442379999994</c:v>
                </c:pt>
                <c:pt idx="661">
                  <c:v>85.349903280000007</c:v>
                </c:pt>
                <c:pt idx="662">
                  <c:v>90.990015690000007</c:v>
                </c:pt>
                <c:pt idx="663">
                  <c:v>89.277321700000002</c:v>
                </c:pt>
                <c:pt idx="664">
                  <c:v>91.595073600000006</c:v>
                </c:pt>
                <c:pt idx="665">
                  <c:v>90.671501300000003</c:v>
                </c:pt>
                <c:pt idx="666">
                  <c:v>90.187665960000004</c:v>
                </c:pt>
                <c:pt idx="667">
                  <c:v>89.407861010000005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4.4399541999999999</c:v>
                </c:pt>
                <c:pt idx="1">
                  <c:v>4.5384008500000004</c:v>
                </c:pt>
                <c:pt idx="2">
                  <c:v>4.7586168000000004</c:v>
                </c:pt>
                <c:pt idx="3">
                  <c:v>4.2119085700000003</c:v>
                </c:pt>
                <c:pt idx="4">
                  <c:v>4.4346643600000002</c:v>
                </c:pt>
                <c:pt idx="5">
                  <c:v>4.2575824999999998</c:v>
                </c:pt>
                <c:pt idx="6">
                  <c:v>4.3090410800000001</c:v>
                </c:pt>
                <c:pt idx="7">
                  <c:v>4.1472543899999996</c:v>
                </c:pt>
                <c:pt idx="8">
                  <c:v>4.8788797800000001</c:v>
                </c:pt>
                <c:pt idx="9">
                  <c:v>4.9393746600000004</c:v>
                </c:pt>
                <c:pt idx="10">
                  <c:v>4.93088792</c:v>
                </c:pt>
                <c:pt idx="11">
                  <c:v>4.9174086399999997</c:v>
                </c:pt>
                <c:pt idx="12">
                  <c:v>4.9053636100000002</c:v>
                </c:pt>
                <c:pt idx="13">
                  <c:v>4.9278092300000003</c:v>
                </c:pt>
                <c:pt idx="14">
                  <c:v>4.9626869200000003</c:v>
                </c:pt>
                <c:pt idx="15">
                  <c:v>4.8556886700000002</c:v>
                </c:pt>
                <c:pt idx="16">
                  <c:v>5.00916782</c:v>
                </c:pt>
                <c:pt idx="17">
                  <c:v>5.0813707399999997</c:v>
                </c:pt>
                <c:pt idx="18">
                  <c:v>5.0802951199999997</c:v>
                </c:pt>
                <c:pt idx="19">
                  <c:v>4.9747479700000001</c:v>
                </c:pt>
                <c:pt idx="20">
                  <c:v>5.2104202500000003</c:v>
                </c:pt>
                <c:pt idx="21">
                  <c:v>5.0763996499999999</c:v>
                </c:pt>
                <c:pt idx="22">
                  <c:v>4.9816607399999997</c:v>
                </c:pt>
                <c:pt idx="23">
                  <c:v>4.8822489100000004</c:v>
                </c:pt>
                <c:pt idx="24">
                  <c:v>5.1487853599999998</c:v>
                </c:pt>
                <c:pt idx="25">
                  <c:v>5.0388260000000002</c:v>
                </c:pt>
                <c:pt idx="26">
                  <c:v>4.8137450599999996</c:v>
                </c:pt>
                <c:pt idx="27">
                  <c:v>4.7293638400000004</c:v>
                </c:pt>
                <c:pt idx="28">
                  <c:v>5.8189773899999997</c:v>
                </c:pt>
                <c:pt idx="29">
                  <c:v>5.4789948700000002</c:v>
                </c:pt>
                <c:pt idx="30">
                  <c:v>5.3869877199999996</c:v>
                </c:pt>
                <c:pt idx="31">
                  <c:v>5.3691197600000002</c:v>
                </c:pt>
                <c:pt idx="32">
                  <c:v>5.1815929599999997</c:v>
                </c:pt>
                <c:pt idx="33">
                  <c:v>5.0222156800000004</c:v>
                </c:pt>
                <c:pt idx="34">
                  <c:v>4.7179949299999997</c:v>
                </c:pt>
                <c:pt idx="35">
                  <c:v>4.6482149100000001</c:v>
                </c:pt>
                <c:pt idx="36">
                  <c:v>3.8807599599999998</c:v>
                </c:pt>
                <c:pt idx="37">
                  <c:v>3.7886793299999999</c:v>
                </c:pt>
                <c:pt idx="38">
                  <c:v>3.7265036399999998</c:v>
                </c:pt>
                <c:pt idx="39">
                  <c:v>3.6607306799999999</c:v>
                </c:pt>
                <c:pt idx="40">
                  <c:v>3.6031759800000001</c:v>
                </c:pt>
                <c:pt idx="41">
                  <c:v>3.44602516</c:v>
                </c:pt>
                <c:pt idx="42">
                  <c:v>3.4604947699999999</c:v>
                </c:pt>
                <c:pt idx="43">
                  <c:v>3.5003088600000001</c:v>
                </c:pt>
                <c:pt idx="44">
                  <c:v>3.3561837300000001</c:v>
                </c:pt>
                <c:pt idx="45">
                  <c:v>3.1940431999999999</c:v>
                </c:pt>
                <c:pt idx="46">
                  <c:v>3.14405402</c:v>
                </c:pt>
                <c:pt idx="47">
                  <c:v>3.1475922199999999</c:v>
                </c:pt>
                <c:pt idx="48">
                  <c:v>3.0959454499999999</c:v>
                </c:pt>
                <c:pt idx="49">
                  <c:v>3.0528745100000001</c:v>
                </c:pt>
                <c:pt idx="50">
                  <c:v>3.2758416000000001</c:v>
                </c:pt>
                <c:pt idx="51">
                  <c:v>3.3314740700000001</c:v>
                </c:pt>
                <c:pt idx="52">
                  <c:v>3.3309069600000001</c:v>
                </c:pt>
                <c:pt idx="53">
                  <c:v>3.2168497</c:v>
                </c:pt>
                <c:pt idx="54">
                  <c:v>3.2360373299999998</c:v>
                </c:pt>
                <c:pt idx="55">
                  <c:v>3.4423524099999998</c:v>
                </c:pt>
                <c:pt idx="56">
                  <c:v>3.3880281999999999</c:v>
                </c:pt>
                <c:pt idx="57">
                  <c:v>3.4915091999999999</c:v>
                </c:pt>
                <c:pt idx="58">
                  <c:v>3.3300404399999999</c:v>
                </c:pt>
                <c:pt idx="59">
                  <c:v>3.4989708400000001</c:v>
                </c:pt>
                <c:pt idx="60">
                  <c:v>3.4691018300000001</c:v>
                </c:pt>
                <c:pt idx="61">
                  <c:v>3.4016394600000002</c:v>
                </c:pt>
                <c:pt idx="62">
                  <c:v>3.5861478500000001</c:v>
                </c:pt>
                <c:pt idx="63">
                  <c:v>3.6497399599999998</c:v>
                </c:pt>
                <c:pt idx="64">
                  <c:v>4.4910055900000003</c:v>
                </c:pt>
                <c:pt idx="65">
                  <c:v>4.5040798799999999</c:v>
                </c:pt>
                <c:pt idx="66">
                  <c:v>4.6085354299999999</c:v>
                </c:pt>
                <c:pt idx="67">
                  <c:v>5.0861070599999998</c:v>
                </c:pt>
                <c:pt idx="68">
                  <c:v>5.06891961</c:v>
                </c:pt>
                <c:pt idx="69">
                  <c:v>4.9823743499999997</c:v>
                </c:pt>
                <c:pt idx="70">
                  <c:v>5.2588811599999996</c:v>
                </c:pt>
                <c:pt idx="71">
                  <c:v>5.1708915600000003</c:v>
                </c:pt>
                <c:pt idx="72">
                  <c:v>6.2542543400000001</c:v>
                </c:pt>
                <c:pt idx="73">
                  <c:v>6.2781643599999999</c:v>
                </c:pt>
                <c:pt idx="74">
                  <c:v>6.4798143399999999</c:v>
                </c:pt>
                <c:pt idx="75">
                  <c:v>6.5795687300000001</c:v>
                </c:pt>
                <c:pt idx="76">
                  <c:v>6.7198335800000004</c:v>
                </c:pt>
                <c:pt idx="77">
                  <c:v>6.3395502300000004</c:v>
                </c:pt>
                <c:pt idx="78">
                  <c:v>6.5007493900000002</c:v>
                </c:pt>
                <c:pt idx="79">
                  <c:v>6.5340333800000003</c:v>
                </c:pt>
                <c:pt idx="80">
                  <c:v>6.2119280899999998</c:v>
                </c:pt>
                <c:pt idx="81">
                  <c:v>5.77404998</c:v>
                </c:pt>
                <c:pt idx="82">
                  <c:v>5.7433969999999999</c:v>
                </c:pt>
                <c:pt idx="83">
                  <c:v>5.7384917900000003</c:v>
                </c:pt>
                <c:pt idx="84">
                  <c:v>4.8079408900000002</c:v>
                </c:pt>
                <c:pt idx="85">
                  <c:v>4.59679956</c:v>
                </c:pt>
                <c:pt idx="86">
                  <c:v>4.6028794399999997</c:v>
                </c:pt>
                <c:pt idx="87">
                  <c:v>4.6133749899999996</c:v>
                </c:pt>
                <c:pt idx="88">
                  <c:v>4.5939224699999999</c:v>
                </c:pt>
                <c:pt idx="89">
                  <c:v>5.1245034299999999</c:v>
                </c:pt>
                <c:pt idx="90">
                  <c:v>4.7792075599999997</c:v>
                </c:pt>
                <c:pt idx="91">
                  <c:v>4.5526615399999999</c:v>
                </c:pt>
                <c:pt idx="92">
                  <c:v>5.1695064400000001</c:v>
                </c:pt>
                <c:pt idx="93">
                  <c:v>4.8265700300000001</c:v>
                </c:pt>
                <c:pt idx="94">
                  <c:v>4.4000931300000001</c:v>
                </c:pt>
                <c:pt idx="95">
                  <c:v>4.5665806</c:v>
                </c:pt>
                <c:pt idx="96">
                  <c:v>4.72861245</c:v>
                </c:pt>
                <c:pt idx="97">
                  <c:v>4.7339069299999998</c:v>
                </c:pt>
                <c:pt idx="98">
                  <c:v>4.7912910000000002</c:v>
                </c:pt>
                <c:pt idx="99">
                  <c:v>4.9397086200000002</c:v>
                </c:pt>
                <c:pt idx="100">
                  <c:v>5.4582424500000002</c:v>
                </c:pt>
                <c:pt idx="101">
                  <c:v>5.2553539300000001</c:v>
                </c:pt>
                <c:pt idx="102">
                  <c:v>5.3611600800000003</c:v>
                </c:pt>
                <c:pt idx="103">
                  <c:v>5.6596689500000004</c:v>
                </c:pt>
                <c:pt idx="104">
                  <c:v>5.3944083100000002</c:v>
                </c:pt>
                <c:pt idx="105">
                  <c:v>5.5824327</c:v>
                </c:pt>
                <c:pt idx="106">
                  <c:v>5.4458827599999999</c:v>
                </c:pt>
                <c:pt idx="107">
                  <c:v>5.1076659099999997</c:v>
                </c:pt>
                <c:pt idx="108">
                  <c:v>5.4131888300000002</c:v>
                </c:pt>
                <c:pt idx="109">
                  <c:v>5.42067064</c:v>
                </c:pt>
                <c:pt idx="110">
                  <c:v>5.4349587000000001</c:v>
                </c:pt>
                <c:pt idx="111">
                  <c:v>5.59573388</c:v>
                </c:pt>
                <c:pt idx="112">
                  <c:v>5.5515660200000001</c:v>
                </c:pt>
                <c:pt idx="113">
                  <c:v>5.2483688700000002</c:v>
                </c:pt>
                <c:pt idx="114">
                  <c:v>5.4299624099999999</c:v>
                </c:pt>
                <c:pt idx="115">
                  <c:v>5.2770123900000003</c:v>
                </c:pt>
                <c:pt idx="116">
                  <c:v>4.9664192900000002</c:v>
                </c:pt>
                <c:pt idx="117">
                  <c:v>5.1024693000000001</c:v>
                </c:pt>
                <c:pt idx="118">
                  <c:v>4.9721461299999996</c:v>
                </c:pt>
                <c:pt idx="119">
                  <c:v>5.7981113200000003</c:v>
                </c:pt>
                <c:pt idx="120">
                  <c:v>6.9955657599999999</c:v>
                </c:pt>
                <c:pt idx="121">
                  <c:v>7.84509933</c:v>
                </c:pt>
                <c:pt idx="122">
                  <c:v>6.3665380499999999</c:v>
                </c:pt>
                <c:pt idx="123">
                  <c:v>6.25933647</c:v>
                </c:pt>
                <c:pt idx="124">
                  <c:v>6.82165891</c:v>
                </c:pt>
                <c:pt idx="125">
                  <c:v>6.21379372</c:v>
                </c:pt>
                <c:pt idx="126">
                  <c:v>5.8224129299999996</c:v>
                </c:pt>
                <c:pt idx="127">
                  <c:v>6.0635865799999999</c:v>
                </c:pt>
                <c:pt idx="128">
                  <c:v>7.4897122400000002</c:v>
                </c:pt>
                <c:pt idx="129">
                  <c:v>6.4397868699999998</c:v>
                </c:pt>
                <c:pt idx="130">
                  <c:v>5.6990548499999996</c:v>
                </c:pt>
                <c:pt idx="131">
                  <c:v>5.3796024600000001</c:v>
                </c:pt>
                <c:pt idx="132">
                  <c:v>4.9509744400000004</c:v>
                </c:pt>
                <c:pt idx="133">
                  <c:v>4.81824283</c:v>
                </c:pt>
                <c:pt idx="134">
                  <c:v>4.4877101599999998</c:v>
                </c:pt>
                <c:pt idx="135">
                  <c:v>4.4111141800000002</c:v>
                </c:pt>
                <c:pt idx="136">
                  <c:v>4.1760292200000002</c:v>
                </c:pt>
                <c:pt idx="137">
                  <c:v>3.65973931</c:v>
                </c:pt>
                <c:pt idx="138">
                  <c:v>3.6255193299999999</c:v>
                </c:pt>
                <c:pt idx="139">
                  <c:v>3.6573341500000001</c:v>
                </c:pt>
                <c:pt idx="140">
                  <c:v>3.5977375199999999</c:v>
                </c:pt>
                <c:pt idx="141">
                  <c:v>3.51927535</c:v>
                </c:pt>
                <c:pt idx="142">
                  <c:v>3.5018665499999999</c:v>
                </c:pt>
                <c:pt idx="143">
                  <c:v>3.5529067799999998</c:v>
                </c:pt>
                <c:pt idx="144">
                  <c:v>3.5335157700000002</c:v>
                </c:pt>
                <c:pt idx="145">
                  <c:v>3.5672535600000002</c:v>
                </c:pt>
                <c:pt idx="146">
                  <c:v>3.6228858100000001</c:v>
                </c:pt>
                <c:pt idx="147">
                  <c:v>3.6826909200000002</c:v>
                </c:pt>
                <c:pt idx="148">
                  <c:v>3.3623729199999999</c:v>
                </c:pt>
                <c:pt idx="149">
                  <c:v>3.3817408599999998</c:v>
                </c:pt>
                <c:pt idx="150">
                  <c:v>3.4284172399999999</c:v>
                </c:pt>
                <c:pt idx="151">
                  <c:v>3.4620298200000001</c:v>
                </c:pt>
                <c:pt idx="152">
                  <c:v>3.0169067699999998</c:v>
                </c:pt>
                <c:pt idx="153">
                  <c:v>2.9560544800000002</c:v>
                </c:pt>
                <c:pt idx="154">
                  <c:v>3.02771217</c:v>
                </c:pt>
                <c:pt idx="155">
                  <c:v>3.1129941900000002</c:v>
                </c:pt>
                <c:pt idx="156">
                  <c:v>3.9052877399999999</c:v>
                </c:pt>
                <c:pt idx="157">
                  <c:v>3.8122980499999999</c:v>
                </c:pt>
                <c:pt idx="158">
                  <c:v>3.75796625</c:v>
                </c:pt>
                <c:pt idx="159">
                  <c:v>3.9581553199999999</c:v>
                </c:pt>
                <c:pt idx="160">
                  <c:v>4.5481667300000002</c:v>
                </c:pt>
                <c:pt idx="161">
                  <c:v>5.46673966</c:v>
                </c:pt>
                <c:pt idx="162">
                  <c:v>5.548127</c:v>
                </c:pt>
                <c:pt idx="163">
                  <c:v>5.4778568400000003</c:v>
                </c:pt>
                <c:pt idx="164">
                  <c:v>6.1686711299999999</c:v>
                </c:pt>
                <c:pt idx="165">
                  <c:v>6.0974179399999997</c:v>
                </c:pt>
                <c:pt idx="166">
                  <c:v>5.7262802800000001</c:v>
                </c:pt>
                <c:pt idx="167">
                  <c:v>6.0342088900000004</c:v>
                </c:pt>
                <c:pt idx="168">
                  <c:v>6.4079804200000003</c:v>
                </c:pt>
                <c:pt idx="169">
                  <c:v>6.4877313699999997</c:v>
                </c:pt>
                <c:pt idx="170">
                  <c:v>6.4687807700000004</c:v>
                </c:pt>
                <c:pt idx="171">
                  <c:v>6.5173243799999998</c:v>
                </c:pt>
                <c:pt idx="172">
                  <c:v>7.8562219100000004</c:v>
                </c:pt>
                <c:pt idx="173">
                  <c:v>6.9891419600000004</c:v>
                </c:pt>
                <c:pt idx="174">
                  <c:v>7.5379936399999998</c:v>
                </c:pt>
                <c:pt idx="175">
                  <c:v>7.5319032300000002</c:v>
                </c:pt>
                <c:pt idx="176">
                  <c:v>6.2153868399999999</c:v>
                </c:pt>
                <c:pt idx="177">
                  <c:v>6.2628702699999996</c:v>
                </c:pt>
                <c:pt idx="178">
                  <c:v>6.1048455500000003</c:v>
                </c:pt>
                <c:pt idx="179">
                  <c:v>5.7427785099999999</c:v>
                </c:pt>
                <c:pt idx="180">
                  <c:v>5.5708624000000002</c:v>
                </c:pt>
                <c:pt idx="181">
                  <c:v>5.78121448</c:v>
                </c:pt>
                <c:pt idx="182">
                  <c:v>5.5619116999999996</c:v>
                </c:pt>
                <c:pt idx="183">
                  <c:v>5.1545745800000002</c:v>
                </c:pt>
                <c:pt idx="184">
                  <c:v>6.0287176799999997</c:v>
                </c:pt>
                <c:pt idx="185">
                  <c:v>5.5879138099999999</c:v>
                </c:pt>
                <c:pt idx="186">
                  <c:v>5.6908417</c:v>
                </c:pt>
                <c:pt idx="187">
                  <c:v>5.4555400199999999</c:v>
                </c:pt>
                <c:pt idx="188">
                  <c:v>5.3283936399999998</c:v>
                </c:pt>
                <c:pt idx="189">
                  <c:v>4.4476920099999999</c:v>
                </c:pt>
                <c:pt idx="190">
                  <c:v>4.6037679000000002</c:v>
                </c:pt>
                <c:pt idx="191">
                  <c:v>4.6184803399999996</c:v>
                </c:pt>
                <c:pt idx="192">
                  <c:v>4.3301127900000003</c:v>
                </c:pt>
                <c:pt idx="193">
                  <c:v>4.0502341099999999</c:v>
                </c:pt>
                <c:pt idx="194">
                  <c:v>4.0412789</c:v>
                </c:pt>
                <c:pt idx="195">
                  <c:v>4.8461691099999999</c:v>
                </c:pt>
                <c:pt idx="196">
                  <c:v>2.88437623</c:v>
                </c:pt>
                <c:pt idx="197">
                  <c:v>3.8675880199999999</c:v>
                </c:pt>
                <c:pt idx="198">
                  <c:v>3.5922607499999999</c:v>
                </c:pt>
                <c:pt idx="199">
                  <c:v>3.3236169000000002</c:v>
                </c:pt>
                <c:pt idx="200">
                  <c:v>4.2499368899999999</c:v>
                </c:pt>
                <c:pt idx="201">
                  <c:v>3.8985245900000001</c:v>
                </c:pt>
                <c:pt idx="202">
                  <c:v>3.9001604900000002</c:v>
                </c:pt>
                <c:pt idx="203">
                  <c:v>3.8733884700000001</c:v>
                </c:pt>
                <c:pt idx="204">
                  <c:v>2.1121147200000001</c:v>
                </c:pt>
                <c:pt idx="205">
                  <c:v>2.1248565400000001</c:v>
                </c:pt>
                <c:pt idx="206">
                  <c:v>2.10613187</c:v>
                </c:pt>
                <c:pt idx="207">
                  <c:v>2.11089912</c:v>
                </c:pt>
                <c:pt idx="208">
                  <c:v>3.9704587500000001</c:v>
                </c:pt>
                <c:pt idx="209">
                  <c:v>3.9294003000000002</c:v>
                </c:pt>
                <c:pt idx="210">
                  <c:v>3.8555711100000001</c:v>
                </c:pt>
                <c:pt idx="211">
                  <c:v>3.8248025999999999</c:v>
                </c:pt>
                <c:pt idx="212">
                  <c:v>3.9134877299999999</c:v>
                </c:pt>
                <c:pt idx="213">
                  <c:v>3.7300543799999999</c:v>
                </c:pt>
                <c:pt idx="214">
                  <c:v>3.7002185999999999</c:v>
                </c:pt>
                <c:pt idx="215">
                  <c:v>3.586417</c:v>
                </c:pt>
                <c:pt idx="216">
                  <c:v>5.2130236400000003</c:v>
                </c:pt>
                <c:pt idx="217">
                  <c:v>5.13137606</c:v>
                </c:pt>
                <c:pt idx="218">
                  <c:v>5.0111628899999996</c:v>
                </c:pt>
                <c:pt idx="219">
                  <c:v>4.9227127099999999</c:v>
                </c:pt>
                <c:pt idx="220">
                  <c:v>5.43563697</c:v>
                </c:pt>
                <c:pt idx="221">
                  <c:v>5.8287246499999998</c:v>
                </c:pt>
                <c:pt idx="222">
                  <c:v>5.2147973700000003</c:v>
                </c:pt>
                <c:pt idx="223">
                  <c:v>5.8347263800000002</c:v>
                </c:pt>
                <c:pt idx="224">
                  <c:v>6.2546080899999996</c:v>
                </c:pt>
                <c:pt idx="225">
                  <c:v>6.10299733</c:v>
                </c:pt>
                <c:pt idx="226">
                  <c:v>5.9274234100000003</c:v>
                </c:pt>
                <c:pt idx="227">
                  <c:v>5.8158062700000004</c:v>
                </c:pt>
                <c:pt idx="228">
                  <c:v>5.1715817599999996</c:v>
                </c:pt>
                <c:pt idx="229">
                  <c:v>4.9434266400000002</c:v>
                </c:pt>
                <c:pt idx="230">
                  <c:v>4.8802797299999998</c:v>
                </c:pt>
                <c:pt idx="231">
                  <c:v>4.7041606399999996</c:v>
                </c:pt>
                <c:pt idx="232">
                  <c:v>4.7908001200000001</c:v>
                </c:pt>
                <c:pt idx="233">
                  <c:v>4.8992911799999996</c:v>
                </c:pt>
                <c:pt idx="234">
                  <c:v>4.8222073500000002</c:v>
                </c:pt>
                <c:pt idx="235">
                  <c:v>4.9280687600000004</c:v>
                </c:pt>
                <c:pt idx="236">
                  <c:v>4.8050664799999998</c:v>
                </c:pt>
                <c:pt idx="237">
                  <c:v>4.8205547800000002</c:v>
                </c:pt>
                <c:pt idx="238">
                  <c:v>4.2835207300000002</c:v>
                </c:pt>
                <c:pt idx="239">
                  <c:v>4.5099550900000001</c:v>
                </c:pt>
                <c:pt idx="240">
                  <c:v>4.5473546300000001</c:v>
                </c:pt>
                <c:pt idx="241">
                  <c:v>4.3066038500000001</c:v>
                </c:pt>
                <c:pt idx="242">
                  <c:v>4.1819521399999999</c:v>
                </c:pt>
                <c:pt idx="243">
                  <c:v>4.2061686500000004</c:v>
                </c:pt>
                <c:pt idx="244">
                  <c:v>4.33766286</c:v>
                </c:pt>
                <c:pt idx="245">
                  <c:v>4.1708023599999997</c:v>
                </c:pt>
                <c:pt idx="246">
                  <c:v>4.1045294600000002</c:v>
                </c:pt>
                <c:pt idx="247">
                  <c:v>3.96107963</c:v>
                </c:pt>
                <c:pt idx="248">
                  <c:v>4.0110735000000002</c:v>
                </c:pt>
                <c:pt idx="249">
                  <c:v>4.0337661300000001</c:v>
                </c:pt>
                <c:pt idx="250">
                  <c:v>4.1965949499999997</c:v>
                </c:pt>
                <c:pt idx="251">
                  <c:v>4.0353368400000003</c:v>
                </c:pt>
                <c:pt idx="252">
                  <c:v>4.1916453000000002</c:v>
                </c:pt>
                <c:pt idx="253">
                  <c:v>4.1024658000000001</c:v>
                </c:pt>
                <c:pt idx="254">
                  <c:v>4.0723827699999999</c:v>
                </c:pt>
                <c:pt idx="255">
                  <c:v>4.1574269199999998</c:v>
                </c:pt>
                <c:pt idx="256">
                  <c:v>5.4036199500000004</c:v>
                </c:pt>
                <c:pt idx="257">
                  <c:v>5.4294645099999999</c:v>
                </c:pt>
                <c:pt idx="258">
                  <c:v>6.0504442100000002</c:v>
                </c:pt>
                <c:pt idx="259">
                  <c:v>6.3486311799999999</c:v>
                </c:pt>
                <c:pt idx="260">
                  <c:v>5.8155915800000004</c:v>
                </c:pt>
                <c:pt idx="261">
                  <c:v>5.6571968100000003</c:v>
                </c:pt>
                <c:pt idx="262">
                  <c:v>5.83111259</c:v>
                </c:pt>
                <c:pt idx="263">
                  <c:v>5.9593990400000001</c:v>
                </c:pt>
                <c:pt idx="264">
                  <c:v>6.0987957599999998</c:v>
                </c:pt>
                <c:pt idx="265">
                  <c:v>6.1755624300000003</c:v>
                </c:pt>
                <c:pt idx="266">
                  <c:v>6.7386467799999998</c:v>
                </c:pt>
                <c:pt idx="267">
                  <c:v>7.0088939400000001</c:v>
                </c:pt>
                <c:pt idx="268">
                  <c:v>6.8634140800000001</c:v>
                </c:pt>
                <c:pt idx="269">
                  <c:v>6.9437943500000001</c:v>
                </c:pt>
                <c:pt idx="270">
                  <c:v>6.3412198200000001</c:v>
                </c:pt>
                <c:pt idx="271">
                  <c:v>6.4579256100000002</c:v>
                </c:pt>
                <c:pt idx="272">
                  <c:v>6.8382184400000003</c:v>
                </c:pt>
                <c:pt idx="273">
                  <c:v>5.4737817499999997</c:v>
                </c:pt>
                <c:pt idx="274">
                  <c:v>6.1663707299999997</c:v>
                </c:pt>
                <c:pt idx="275">
                  <c:v>6.3008525899999999</c:v>
                </c:pt>
                <c:pt idx="276">
                  <c:v>5.1079779299999997</c:v>
                </c:pt>
                <c:pt idx="277">
                  <c:v>5.15150883</c:v>
                </c:pt>
                <c:pt idx="278">
                  <c:v>5.2710227300000003</c:v>
                </c:pt>
                <c:pt idx="279">
                  <c:v>5.3594139800000002</c:v>
                </c:pt>
                <c:pt idx="280">
                  <c:v>6.2489520699999996</c:v>
                </c:pt>
                <c:pt idx="281">
                  <c:v>6.3054440899999999</c:v>
                </c:pt>
                <c:pt idx="282">
                  <c:v>6.4022102500000004</c:v>
                </c:pt>
                <c:pt idx="283">
                  <c:v>6.7815673199999997</c:v>
                </c:pt>
                <c:pt idx="284">
                  <c:v>5.6903196300000003</c:v>
                </c:pt>
                <c:pt idx="285">
                  <c:v>5.6864964599999999</c:v>
                </c:pt>
                <c:pt idx="286">
                  <c:v>5.6410788399999996</c:v>
                </c:pt>
                <c:pt idx="287">
                  <c:v>5.6075428599999997</c:v>
                </c:pt>
                <c:pt idx="288">
                  <c:v>7.3957655300000003</c:v>
                </c:pt>
                <c:pt idx="289">
                  <c:v>5.6345981399999996</c:v>
                </c:pt>
                <c:pt idx="290">
                  <c:v>5.6612074999999997</c:v>
                </c:pt>
                <c:pt idx="291">
                  <c:v>5.8427920699999998</c:v>
                </c:pt>
                <c:pt idx="292">
                  <c:v>6.0495805899999997</c:v>
                </c:pt>
                <c:pt idx="293">
                  <c:v>5.9547567399999997</c:v>
                </c:pt>
                <c:pt idx="294">
                  <c:v>5.6223614199999998</c:v>
                </c:pt>
                <c:pt idx="295">
                  <c:v>5.7413593900000004</c:v>
                </c:pt>
                <c:pt idx="296">
                  <c:v>5.2414084499999998</c:v>
                </c:pt>
                <c:pt idx="297">
                  <c:v>5.3473192799999998</c:v>
                </c:pt>
                <c:pt idx="298">
                  <c:v>6.01531197</c:v>
                </c:pt>
                <c:pt idx="299">
                  <c:v>5.8890523200000002</c:v>
                </c:pt>
                <c:pt idx="300">
                  <c:v>5.8561392200000002</c:v>
                </c:pt>
                <c:pt idx="301">
                  <c:v>5.80618605</c:v>
                </c:pt>
                <c:pt idx="302">
                  <c:v>6.0979831000000004</c:v>
                </c:pt>
                <c:pt idx="303">
                  <c:v>5.8585038300000001</c:v>
                </c:pt>
                <c:pt idx="304">
                  <c:v>5.8067248200000003</c:v>
                </c:pt>
                <c:pt idx="305">
                  <c:v>5.6570726699999998</c:v>
                </c:pt>
                <c:pt idx="306">
                  <c:v>5.6865664200000001</c:v>
                </c:pt>
                <c:pt idx="307">
                  <c:v>5.6453077800000004</c:v>
                </c:pt>
                <c:pt idx="308">
                  <c:v>6.9569056399999996</c:v>
                </c:pt>
                <c:pt idx="309">
                  <c:v>7.2937305400000003</c:v>
                </c:pt>
                <c:pt idx="310">
                  <c:v>7.1154009800000004</c:v>
                </c:pt>
                <c:pt idx="311">
                  <c:v>7.1279341199999999</c:v>
                </c:pt>
                <c:pt idx="312">
                  <c:v>8.6240696200000002</c:v>
                </c:pt>
                <c:pt idx="313">
                  <c:v>8.8720193999999992</c:v>
                </c:pt>
                <c:pt idx="314">
                  <c:v>8.9098005400000009</c:v>
                </c:pt>
                <c:pt idx="315">
                  <c:v>10.481677060000001</c:v>
                </c:pt>
                <c:pt idx="316">
                  <c:v>8.90018362</c:v>
                </c:pt>
                <c:pt idx="317">
                  <c:v>8.7124208500000009</c:v>
                </c:pt>
                <c:pt idx="318">
                  <c:v>8.3994274499999992</c:v>
                </c:pt>
                <c:pt idx="319">
                  <c:v>8.3959102699999999</c:v>
                </c:pt>
                <c:pt idx="320">
                  <c:v>8.6865504799999993</c:v>
                </c:pt>
                <c:pt idx="321">
                  <c:v>8.4308716799999992</c:v>
                </c:pt>
                <c:pt idx="322">
                  <c:v>8.1192784299999996</c:v>
                </c:pt>
                <c:pt idx="323">
                  <c:v>8.0476274399999994</c:v>
                </c:pt>
                <c:pt idx="324">
                  <c:v>9.2747274999999991</c:v>
                </c:pt>
                <c:pt idx="325">
                  <c:v>8.9744216600000009</c:v>
                </c:pt>
                <c:pt idx="326">
                  <c:v>7.6273313800000002</c:v>
                </c:pt>
                <c:pt idx="327">
                  <c:v>9.2320260800000007</c:v>
                </c:pt>
                <c:pt idx="328">
                  <c:v>9.6825196499999997</c:v>
                </c:pt>
                <c:pt idx="329">
                  <c:v>9.4962003100000008</c:v>
                </c:pt>
                <c:pt idx="330">
                  <c:v>8.16505583</c:v>
                </c:pt>
                <c:pt idx="331">
                  <c:v>9.2802453499999995</c:v>
                </c:pt>
                <c:pt idx="332">
                  <c:v>14.53458623</c:v>
                </c:pt>
                <c:pt idx="333">
                  <c:v>14.214922830000001</c:v>
                </c:pt>
                <c:pt idx="334">
                  <c:v>15.118050459999999</c:v>
                </c:pt>
                <c:pt idx="335">
                  <c:v>15.513252359999999</c:v>
                </c:pt>
                <c:pt idx="336">
                  <c:v>14.21317122</c:v>
                </c:pt>
                <c:pt idx="337">
                  <c:v>13.030388459999999</c:v>
                </c:pt>
                <c:pt idx="338">
                  <c:v>9.2057832899999994</c:v>
                </c:pt>
                <c:pt idx="339">
                  <c:v>8.9190376400000009</c:v>
                </c:pt>
                <c:pt idx="340">
                  <c:v>8.3277077899999998</c:v>
                </c:pt>
                <c:pt idx="341">
                  <c:v>8.0749551200000003</c:v>
                </c:pt>
                <c:pt idx="342">
                  <c:v>8.2412779100000009</c:v>
                </c:pt>
                <c:pt idx="343">
                  <c:v>8.1976344999999995</c:v>
                </c:pt>
                <c:pt idx="344">
                  <c:v>6.7577466900000003</c:v>
                </c:pt>
                <c:pt idx="345">
                  <c:v>6.5797247499999996</c:v>
                </c:pt>
                <c:pt idx="346">
                  <c:v>6.5917307999999997</c:v>
                </c:pt>
                <c:pt idx="347">
                  <c:v>6.5142821099999999</c:v>
                </c:pt>
                <c:pt idx="348">
                  <c:v>6.6401820799999998</c:v>
                </c:pt>
                <c:pt idx="349">
                  <c:v>6.3959256</c:v>
                </c:pt>
                <c:pt idx="350">
                  <c:v>6.15342097</c:v>
                </c:pt>
                <c:pt idx="351">
                  <c:v>6.0607980899999996</c:v>
                </c:pt>
                <c:pt idx="352">
                  <c:v>5.48283086</c:v>
                </c:pt>
                <c:pt idx="353">
                  <c:v>5.6490587300000001</c:v>
                </c:pt>
                <c:pt idx="354">
                  <c:v>5.7938948300000002</c:v>
                </c:pt>
                <c:pt idx="355">
                  <c:v>5.9254401300000001</c:v>
                </c:pt>
                <c:pt idx="356">
                  <c:v>4.6721869199999997</c:v>
                </c:pt>
                <c:pt idx="357">
                  <c:v>5.4695282299999999</c:v>
                </c:pt>
                <c:pt idx="358">
                  <c:v>5.7497297600000001</c:v>
                </c:pt>
                <c:pt idx="359">
                  <c:v>6.0827513</c:v>
                </c:pt>
                <c:pt idx="360">
                  <c:v>7.0507071400000001</c:v>
                </c:pt>
                <c:pt idx="361">
                  <c:v>7.23929168</c:v>
                </c:pt>
                <c:pt idx="362">
                  <c:v>8.2189330999999992</c:v>
                </c:pt>
                <c:pt idx="363">
                  <c:v>7.9856216599999996</c:v>
                </c:pt>
                <c:pt idx="364">
                  <c:v>7.5100630400000004</c:v>
                </c:pt>
                <c:pt idx="365">
                  <c:v>7.4043726300000001</c:v>
                </c:pt>
                <c:pt idx="366">
                  <c:v>6.1360973999999997</c:v>
                </c:pt>
                <c:pt idx="367">
                  <c:v>7.8978302500000002</c:v>
                </c:pt>
                <c:pt idx="368">
                  <c:v>6.8423932499999998</c:v>
                </c:pt>
                <c:pt idx="369">
                  <c:v>6.0722220199999999</c:v>
                </c:pt>
                <c:pt idx="370">
                  <c:v>4.5867623799999997</c:v>
                </c:pt>
                <c:pt idx="371">
                  <c:v>4.83230118</c:v>
                </c:pt>
                <c:pt idx="372">
                  <c:v>5.4991343700000002</c:v>
                </c:pt>
                <c:pt idx="373">
                  <c:v>6.3963111100000001</c:v>
                </c:pt>
                <c:pt idx="374">
                  <c:v>6.2495844199999997</c:v>
                </c:pt>
                <c:pt idx="375">
                  <c:v>4.9428332399999997</c:v>
                </c:pt>
                <c:pt idx="376">
                  <c:v>6.9179746499999997</c:v>
                </c:pt>
                <c:pt idx="377">
                  <c:v>8.2811624500000001</c:v>
                </c:pt>
                <c:pt idx="378">
                  <c:v>8.1754140799999995</c:v>
                </c:pt>
                <c:pt idx="379">
                  <c:v>8.7006801899999999</c:v>
                </c:pt>
                <c:pt idx="380">
                  <c:v>9.1014688600000007</c:v>
                </c:pt>
                <c:pt idx="381">
                  <c:v>9.7285695899999993</c:v>
                </c:pt>
                <c:pt idx="382">
                  <c:v>8.8509597800000002</c:v>
                </c:pt>
                <c:pt idx="383">
                  <c:v>6.4591073699999999</c:v>
                </c:pt>
                <c:pt idx="384">
                  <c:v>6.9427965800000004</c:v>
                </c:pt>
                <c:pt idx="385">
                  <c:v>8.8013094699999996</c:v>
                </c:pt>
                <c:pt idx="386">
                  <c:v>8.5562792099999996</c:v>
                </c:pt>
                <c:pt idx="387">
                  <c:v>7.1432529200000001</c:v>
                </c:pt>
                <c:pt idx="388">
                  <c:v>9.1661876299999996</c:v>
                </c:pt>
                <c:pt idx="389">
                  <c:v>8.9702341099999998</c:v>
                </c:pt>
                <c:pt idx="390">
                  <c:v>8.7612725499999993</c:v>
                </c:pt>
                <c:pt idx="391">
                  <c:v>7.9617883000000003</c:v>
                </c:pt>
                <c:pt idx="392">
                  <c:v>8.4484663799999993</c:v>
                </c:pt>
                <c:pt idx="393">
                  <c:v>8.3744874599999992</c:v>
                </c:pt>
                <c:pt idx="394">
                  <c:v>8.55756783</c:v>
                </c:pt>
                <c:pt idx="395">
                  <c:v>8.3513915700000005</c:v>
                </c:pt>
                <c:pt idx="396">
                  <c:v>8.3219187300000002</c:v>
                </c:pt>
                <c:pt idx="397">
                  <c:v>8.4737860299999994</c:v>
                </c:pt>
                <c:pt idx="398">
                  <c:v>8.5282391000000004</c:v>
                </c:pt>
                <c:pt idx="399">
                  <c:v>8.9173278200000006</c:v>
                </c:pt>
                <c:pt idx="400">
                  <c:v>8.8826998100000001</c:v>
                </c:pt>
                <c:pt idx="401">
                  <c:v>8.7043741800000003</c:v>
                </c:pt>
                <c:pt idx="402">
                  <c:v>8.8826325399999995</c:v>
                </c:pt>
                <c:pt idx="403">
                  <c:v>8.8272900199999995</c:v>
                </c:pt>
                <c:pt idx="404">
                  <c:v>12.1918182</c:v>
                </c:pt>
                <c:pt idx="405">
                  <c:v>10.341679389999999</c:v>
                </c:pt>
                <c:pt idx="406">
                  <c:v>10.95561627</c:v>
                </c:pt>
                <c:pt idx="407">
                  <c:v>9.4766414399999999</c:v>
                </c:pt>
                <c:pt idx="408">
                  <c:v>11.16254865</c:v>
                </c:pt>
                <c:pt idx="409">
                  <c:v>11.011657400000001</c:v>
                </c:pt>
                <c:pt idx="410">
                  <c:v>10.979437109999999</c:v>
                </c:pt>
                <c:pt idx="411">
                  <c:v>10.84949202</c:v>
                </c:pt>
                <c:pt idx="412">
                  <c:v>12.57058367</c:v>
                </c:pt>
                <c:pt idx="413">
                  <c:v>12.65831347</c:v>
                </c:pt>
                <c:pt idx="414">
                  <c:v>13.441594309999999</c:v>
                </c:pt>
                <c:pt idx="415">
                  <c:v>13.198635680000001</c:v>
                </c:pt>
                <c:pt idx="416">
                  <c:v>11.99323308</c:v>
                </c:pt>
                <c:pt idx="417">
                  <c:v>13.11000151</c:v>
                </c:pt>
                <c:pt idx="418">
                  <c:v>12.051492290000001</c:v>
                </c:pt>
                <c:pt idx="419">
                  <c:v>12.24195739</c:v>
                </c:pt>
                <c:pt idx="420">
                  <c:v>10.259682529999999</c:v>
                </c:pt>
                <c:pt idx="421">
                  <c:v>11.65221844</c:v>
                </c:pt>
                <c:pt idx="422">
                  <c:v>11.628640949999999</c:v>
                </c:pt>
                <c:pt idx="423">
                  <c:v>12.83025773</c:v>
                </c:pt>
                <c:pt idx="424">
                  <c:v>10.633801249999999</c:v>
                </c:pt>
                <c:pt idx="425">
                  <c:v>9.58137404</c:v>
                </c:pt>
                <c:pt idx="426">
                  <c:v>9.5711565600000004</c:v>
                </c:pt>
                <c:pt idx="427">
                  <c:v>9.7546597100000003</c:v>
                </c:pt>
                <c:pt idx="428">
                  <c:v>9.1947033900000008</c:v>
                </c:pt>
                <c:pt idx="429">
                  <c:v>10.47894166</c:v>
                </c:pt>
                <c:pt idx="430">
                  <c:v>9.6624490900000009</c:v>
                </c:pt>
                <c:pt idx="431">
                  <c:v>9.8185831599999993</c:v>
                </c:pt>
                <c:pt idx="432">
                  <c:v>9.5322002000000001</c:v>
                </c:pt>
                <c:pt idx="433">
                  <c:v>10.68162733</c:v>
                </c:pt>
                <c:pt idx="434">
                  <c:v>9.1980295600000002</c:v>
                </c:pt>
                <c:pt idx="435">
                  <c:v>8.8880301100000008</c:v>
                </c:pt>
                <c:pt idx="436">
                  <c:v>10.219416320000001</c:v>
                </c:pt>
                <c:pt idx="437">
                  <c:v>10.61832869</c:v>
                </c:pt>
                <c:pt idx="438">
                  <c:v>10.74886388</c:v>
                </c:pt>
                <c:pt idx="439">
                  <c:v>10.984536800000001</c:v>
                </c:pt>
                <c:pt idx="440">
                  <c:v>12.14857215</c:v>
                </c:pt>
                <c:pt idx="441">
                  <c:v>10.09269763</c:v>
                </c:pt>
                <c:pt idx="442">
                  <c:v>10.1558072</c:v>
                </c:pt>
                <c:pt idx="443">
                  <c:v>9.9992553700000002</c:v>
                </c:pt>
                <c:pt idx="444">
                  <c:v>11.40060197</c:v>
                </c:pt>
                <c:pt idx="445">
                  <c:v>11.49691705</c:v>
                </c:pt>
                <c:pt idx="446">
                  <c:v>11.2838181</c:v>
                </c:pt>
                <c:pt idx="447">
                  <c:v>12.361760220000001</c:v>
                </c:pt>
                <c:pt idx="448">
                  <c:v>10.51029378</c:v>
                </c:pt>
                <c:pt idx="449">
                  <c:v>13.090861090000001</c:v>
                </c:pt>
                <c:pt idx="450">
                  <c:v>11.86655195</c:v>
                </c:pt>
                <c:pt idx="451">
                  <c:v>13.440270119999999</c:v>
                </c:pt>
                <c:pt idx="452">
                  <c:v>10.517938559999999</c:v>
                </c:pt>
                <c:pt idx="453">
                  <c:v>9.8837232200000003</c:v>
                </c:pt>
                <c:pt idx="454">
                  <c:v>9.5265388699999995</c:v>
                </c:pt>
                <c:pt idx="455">
                  <c:v>9.3756421799999998</c:v>
                </c:pt>
                <c:pt idx="456">
                  <c:v>10.280640590000001</c:v>
                </c:pt>
                <c:pt idx="457">
                  <c:v>10.09130914</c:v>
                </c:pt>
                <c:pt idx="458">
                  <c:v>9.8368104699999996</c:v>
                </c:pt>
                <c:pt idx="459">
                  <c:v>10.70012801</c:v>
                </c:pt>
                <c:pt idx="460">
                  <c:v>10.103432400000001</c:v>
                </c:pt>
                <c:pt idx="461">
                  <c:v>19.593968610000001</c:v>
                </c:pt>
                <c:pt idx="462">
                  <c:v>19.462006760000001</c:v>
                </c:pt>
                <c:pt idx="463">
                  <c:v>19.902243729999999</c:v>
                </c:pt>
                <c:pt idx="464">
                  <c:v>9.6924288300000008</c:v>
                </c:pt>
                <c:pt idx="465">
                  <c:v>9.6035044000000003</c:v>
                </c:pt>
                <c:pt idx="466">
                  <c:v>9.5870645900000007</c:v>
                </c:pt>
                <c:pt idx="467">
                  <c:v>9.84331654</c:v>
                </c:pt>
                <c:pt idx="468">
                  <c:v>10.056703130000001</c:v>
                </c:pt>
                <c:pt idx="469">
                  <c:v>10.02283207</c:v>
                </c:pt>
                <c:pt idx="470">
                  <c:v>9.55000684</c:v>
                </c:pt>
                <c:pt idx="471">
                  <c:v>8.0205701099999995</c:v>
                </c:pt>
                <c:pt idx="472">
                  <c:v>9.3212521400000004</c:v>
                </c:pt>
                <c:pt idx="473">
                  <c:v>9.4727376400000001</c:v>
                </c:pt>
                <c:pt idx="474">
                  <c:v>9.1392464800000006</c:v>
                </c:pt>
                <c:pt idx="475">
                  <c:v>9.2878175499999998</c:v>
                </c:pt>
                <c:pt idx="476">
                  <c:v>9.6774425100000006</c:v>
                </c:pt>
                <c:pt idx="477">
                  <c:v>10.438805779999999</c:v>
                </c:pt>
                <c:pt idx="478">
                  <c:v>8.5351430399999995</c:v>
                </c:pt>
                <c:pt idx="479">
                  <c:v>8.5857604399999996</c:v>
                </c:pt>
                <c:pt idx="480">
                  <c:v>8.6490005199999995</c:v>
                </c:pt>
                <c:pt idx="481">
                  <c:v>7.9160948500000003</c:v>
                </c:pt>
                <c:pt idx="482">
                  <c:v>4.6399219299999999</c:v>
                </c:pt>
                <c:pt idx="483">
                  <c:v>6.7737729299999998</c:v>
                </c:pt>
                <c:pt idx="484">
                  <c:v>7.0315946399999998</c:v>
                </c:pt>
                <c:pt idx="485">
                  <c:v>7.1496281399999999</c:v>
                </c:pt>
                <c:pt idx="486">
                  <c:v>7.6926037599999999</c:v>
                </c:pt>
                <c:pt idx="487">
                  <c:v>7.6433492699999999</c:v>
                </c:pt>
                <c:pt idx="488">
                  <c:v>8.1009960099999994</c:v>
                </c:pt>
                <c:pt idx="489">
                  <c:v>6.53184349</c:v>
                </c:pt>
                <c:pt idx="490">
                  <c:v>6.5754379600000004</c:v>
                </c:pt>
                <c:pt idx="491">
                  <c:v>7.2923442500000002</c:v>
                </c:pt>
                <c:pt idx="492">
                  <c:v>7.0482637400000003</c:v>
                </c:pt>
                <c:pt idx="493">
                  <c:v>6.3207989500000004</c:v>
                </c:pt>
                <c:pt idx="494">
                  <c:v>6.3489241600000001</c:v>
                </c:pt>
                <c:pt idx="495">
                  <c:v>7.64076836</c:v>
                </c:pt>
                <c:pt idx="496">
                  <c:v>6.7062052400000001</c:v>
                </c:pt>
                <c:pt idx="497">
                  <c:v>6.2456245900000003</c:v>
                </c:pt>
                <c:pt idx="498">
                  <c:v>6.2145273599999999</c:v>
                </c:pt>
                <c:pt idx="499">
                  <c:v>6.5754871599999998</c:v>
                </c:pt>
                <c:pt idx="500">
                  <c:v>5.9306251400000001</c:v>
                </c:pt>
                <c:pt idx="501">
                  <c:v>6.7872199499999999</c:v>
                </c:pt>
                <c:pt idx="502">
                  <c:v>6.7416543999999998</c:v>
                </c:pt>
                <c:pt idx="503">
                  <c:v>7.7588025199999997</c:v>
                </c:pt>
                <c:pt idx="504">
                  <c:v>8.4055584099999994</c:v>
                </c:pt>
                <c:pt idx="505">
                  <c:v>8.56940028</c:v>
                </c:pt>
                <c:pt idx="506">
                  <c:v>7.9449695399999998</c:v>
                </c:pt>
                <c:pt idx="507">
                  <c:v>8.1282210300000006</c:v>
                </c:pt>
                <c:pt idx="508">
                  <c:v>7.5913196100000002</c:v>
                </c:pt>
                <c:pt idx="509">
                  <c:v>7.3236342800000003</c:v>
                </c:pt>
                <c:pt idx="510">
                  <c:v>7.2710348400000004</c:v>
                </c:pt>
                <c:pt idx="511">
                  <c:v>7.4781831199999997</c:v>
                </c:pt>
                <c:pt idx="512">
                  <c:v>7.6771275299999999</c:v>
                </c:pt>
                <c:pt idx="513">
                  <c:v>7.88091498</c:v>
                </c:pt>
                <c:pt idx="514">
                  <c:v>7.6966476999999998</c:v>
                </c:pt>
                <c:pt idx="515">
                  <c:v>7.74595886</c:v>
                </c:pt>
                <c:pt idx="516">
                  <c:v>8.0017462300000002</c:v>
                </c:pt>
                <c:pt idx="517">
                  <c:v>7.8158854499999997</c:v>
                </c:pt>
                <c:pt idx="518">
                  <c:v>7.5317837699999997</c:v>
                </c:pt>
                <c:pt idx="519">
                  <c:v>7.1045047099999996</c:v>
                </c:pt>
                <c:pt idx="520">
                  <c:v>7.4937357999999996</c:v>
                </c:pt>
                <c:pt idx="521">
                  <c:v>6.8606129200000003</c:v>
                </c:pt>
                <c:pt idx="522">
                  <c:v>6.6675244100000004</c:v>
                </c:pt>
                <c:pt idx="523">
                  <c:v>6.7627017800000004</c:v>
                </c:pt>
                <c:pt idx="524">
                  <c:v>6.54849573</c:v>
                </c:pt>
                <c:pt idx="525">
                  <c:v>6.5250634999999999</c:v>
                </c:pt>
                <c:pt idx="526">
                  <c:v>6.5153946899999999</c:v>
                </c:pt>
                <c:pt idx="527">
                  <c:v>6.77971872</c:v>
                </c:pt>
                <c:pt idx="528">
                  <c:v>6.7240049199999996</c:v>
                </c:pt>
                <c:pt idx="529">
                  <c:v>6.6785286199999998</c:v>
                </c:pt>
                <c:pt idx="530">
                  <c:v>6.9036820199999998</c:v>
                </c:pt>
                <c:pt idx="531">
                  <c:v>8.7528823199999994</c:v>
                </c:pt>
                <c:pt idx="532">
                  <c:v>6.4978085800000001</c:v>
                </c:pt>
                <c:pt idx="533">
                  <c:v>6.5402701099999998</c:v>
                </c:pt>
                <c:pt idx="534">
                  <c:v>6.4634382400000003</c:v>
                </c:pt>
                <c:pt idx="535">
                  <c:v>6.6307384799999998</c:v>
                </c:pt>
                <c:pt idx="536">
                  <c:v>6.7798781400000001</c:v>
                </c:pt>
                <c:pt idx="537">
                  <c:v>6.0480147200000003</c:v>
                </c:pt>
                <c:pt idx="538">
                  <c:v>6.2423883800000004</c:v>
                </c:pt>
                <c:pt idx="539">
                  <c:v>6.0541156899999997</c:v>
                </c:pt>
                <c:pt idx="540">
                  <c:v>5.8561391</c:v>
                </c:pt>
                <c:pt idx="541">
                  <c:v>6.00853926</c:v>
                </c:pt>
                <c:pt idx="542">
                  <c:v>6.3563473400000001</c:v>
                </c:pt>
                <c:pt idx="543">
                  <c:v>6.2608384600000004</c:v>
                </c:pt>
                <c:pt idx="544">
                  <c:v>7.7681913900000001</c:v>
                </c:pt>
                <c:pt idx="545">
                  <c:v>7.6528751699999997</c:v>
                </c:pt>
                <c:pt idx="546">
                  <c:v>8.2800001000000005</c:v>
                </c:pt>
                <c:pt idx="547">
                  <c:v>10.088114450000001</c:v>
                </c:pt>
                <c:pt idx="548">
                  <c:v>8.2395038100000004</c:v>
                </c:pt>
                <c:pt idx="549">
                  <c:v>7.8378027000000001</c:v>
                </c:pt>
                <c:pt idx="550">
                  <c:v>8.1301432499999997</c:v>
                </c:pt>
                <c:pt idx="551">
                  <c:v>8.4312731099999993</c:v>
                </c:pt>
                <c:pt idx="552">
                  <c:v>8.3105249699999995</c:v>
                </c:pt>
                <c:pt idx="553">
                  <c:v>8.76228315</c:v>
                </c:pt>
                <c:pt idx="554">
                  <c:v>8.5688508100000007</c:v>
                </c:pt>
                <c:pt idx="555">
                  <c:v>8.6021281199999997</c:v>
                </c:pt>
                <c:pt idx="556">
                  <c:v>11.281032209999999</c:v>
                </c:pt>
                <c:pt idx="557">
                  <c:v>10.09325711</c:v>
                </c:pt>
                <c:pt idx="558">
                  <c:v>9.9396946400000008</c:v>
                </c:pt>
                <c:pt idx="559">
                  <c:v>10.216768699999999</c:v>
                </c:pt>
                <c:pt idx="560">
                  <c:v>9.6680197299999993</c:v>
                </c:pt>
                <c:pt idx="561">
                  <c:v>9.5840040000000002</c:v>
                </c:pt>
                <c:pt idx="562">
                  <c:v>9.9780251500000006</c:v>
                </c:pt>
                <c:pt idx="563">
                  <c:v>9.77371911</c:v>
                </c:pt>
                <c:pt idx="564">
                  <c:v>9.6491004599999997</c:v>
                </c:pt>
                <c:pt idx="565">
                  <c:v>10.764575280000001</c:v>
                </c:pt>
                <c:pt idx="566">
                  <c:v>9.3906587500000001</c:v>
                </c:pt>
                <c:pt idx="567">
                  <c:v>9.4503838499999997</c:v>
                </c:pt>
                <c:pt idx="568">
                  <c:v>9.2740072199999997</c:v>
                </c:pt>
                <c:pt idx="569">
                  <c:v>9.0893599399999996</c:v>
                </c:pt>
                <c:pt idx="570">
                  <c:v>11.537848629999999</c:v>
                </c:pt>
                <c:pt idx="571">
                  <c:v>9.96138236</c:v>
                </c:pt>
                <c:pt idx="572">
                  <c:v>11.880687569999999</c:v>
                </c:pt>
                <c:pt idx="573">
                  <c:v>11.509172059999999</c:v>
                </c:pt>
                <c:pt idx="574">
                  <c:v>10.166530720000001</c:v>
                </c:pt>
                <c:pt idx="575">
                  <c:v>9.2006115600000005</c:v>
                </c:pt>
                <c:pt idx="576">
                  <c:v>4.2394508100000001</c:v>
                </c:pt>
                <c:pt idx="577">
                  <c:v>8.4411198400000007</c:v>
                </c:pt>
                <c:pt idx="578">
                  <c:v>9.2260569399999994</c:v>
                </c:pt>
                <c:pt idx="579">
                  <c:v>11.89214808</c:v>
                </c:pt>
                <c:pt idx="580">
                  <c:v>9.2563992899999992</c:v>
                </c:pt>
                <c:pt idx="581">
                  <c:v>9.56575007</c:v>
                </c:pt>
                <c:pt idx="582">
                  <c:v>9.1166405800000003</c:v>
                </c:pt>
                <c:pt idx="583">
                  <c:v>8.5225872700000007</c:v>
                </c:pt>
                <c:pt idx="584">
                  <c:v>8.3492844799999997</c:v>
                </c:pt>
                <c:pt idx="585">
                  <c:v>8.2404049100000005</c:v>
                </c:pt>
                <c:pt idx="586">
                  <c:v>8.3684209599999999</c:v>
                </c:pt>
                <c:pt idx="587">
                  <c:v>8.04514408</c:v>
                </c:pt>
                <c:pt idx="588">
                  <c:v>8.8306220799999995</c:v>
                </c:pt>
                <c:pt idx="589">
                  <c:v>8.3000732599999996</c:v>
                </c:pt>
                <c:pt idx="590">
                  <c:v>8.3407128900000007</c:v>
                </c:pt>
                <c:pt idx="591">
                  <c:v>8.1637230899999995</c:v>
                </c:pt>
                <c:pt idx="592">
                  <c:v>8.3342244700000006</c:v>
                </c:pt>
                <c:pt idx="593">
                  <c:v>8.2585567399999995</c:v>
                </c:pt>
                <c:pt idx="594">
                  <c:v>6.24968579</c:v>
                </c:pt>
                <c:pt idx="595">
                  <c:v>8.7312671300000009</c:v>
                </c:pt>
                <c:pt idx="596">
                  <c:v>6.2704737100000001</c:v>
                </c:pt>
                <c:pt idx="597">
                  <c:v>6.5946622100000001</c:v>
                </c:pt>
                <c:pt idx="598">
                  <c:v>6.2419574300000003</c:v>
                </c:pt>
                <c:pt idx="599">
                  <c:v>8.6023995899999992</c:v>
                </c:pt>
                <c:pt idx="600">
                  <c:v>7.0799257799999999</c:v>
                </c:pt>
                <c:pt idx="601">
                  <c:v>5.5460816700000004</c:v>
                </c:pt>
                <c:pt idx="602">
                  <c:v>5.5118636399999996</c:v>
                </c:pt>
                <c:pt idx="603">
                  <c:v>5.5287208899999998</c:v>
                </c:pt>
                <c:pt idx="604">
                  <c:v>5.7902932199999997</c:v>
                </c:pt>
                <c:pt idx="605">
                  <c:v>5.2587875400000001</c:v>
                </c:pt>
                <c:pt idx="606">
                  <c:v>5.1232801300000004</c:v>
                </c:pt>
                <c:pt idx="607">
                  <c:v>5.1611401900000002</c:v>
                </c:pt>
                <c:pt idx="608">
                  <c:v>5.4207505200000003</c:v>
                </c:pt>
                <c:pt idx="609">
                  <c:v>5.1874428999999997</c:v>
                </c:pt>
                <c:pt idx="610">
                  <c:v>5.2325931700000003</c:v>
                </c:pt>
                <c:pt idx="611">
                  <c:v>5.3836245199999997</c:v>
                </c:pt>
                <c:pt idx="612">
                  <c:v>5.2814880200000003</c:v>
                </c:pt>
                <c:pt idx="613">
                  <c:v>5.1599266699999999</c:v>
                </c:pt>
                <c:pt idx="614">
                  <c:v>6.6323689200000002</c:v>
                </c:pt>
                <c:pt idx="615">
                  <c:v>6.6698740900000004</c:v>
                </c:pt>
                <c:pt idx="616">
                  <c:v>6.9987462300000001</c:v>
                </c:pt>
                <c:pt idx="617">
                  <c:v>7.3165582899999997</c:v>
                </c:pt>
                <c:pt idx="618">
                  <c:v>7.4501360400000003</c:v>
                </c:pt>
                <c:pt idx="619">
                  <c:v>9.8012751799999993</c:v>
                </c:pt>
                <c:pt idx="620">
                  <c:v>7.75312117</c:v>
                </c:pt>
                <c:pt idx="621">
                  <c:v>7.3210297300000002</c:v>
                </c:pt>
                <c:pt idx="622">
                  <c:v>6.90443418</c:v>
                </c:pt>
                <c:pt idx="623">
                  <c:v>6.7811770600000001</c:v>
                </c:pt>
                <c:pt idx="624">
                  <c:v>7.0543256899999998</c:v>
                </c:pt>
                <c:pt idx="625">
                  <c:v>7.2973224300000004</c:v>
                </c:pt>
                <c:pt idx="626">
                  <c:v>5.2842431000000003</c:v>
                </c:pt>
                <c:pt idx="627">
                  <c:v>5.0652176500000001</c:v>
                </c:pt>
                <c:pt idx="628">
                  <c:v>5.9968128299999996</c:v>
                </c:pt>
                <c:pt idx="629">
                  <c:v>3.9944571400000002</c:v>
                </c:pt>
                <c:pt idx="630">
                  <c:v>4.14532773</c:v>
                </c:pt>
                <c:pt idx="631">
                  <c:v>4.1581531600000003</c:v>
                </c:pt>
                <c:pt idx="632">
                  <c:v>4.1523307899999997</c:v>
                </c:pt>
                <c:pt idx="633">
                  <c:v>4.2517655799999998</c:v>
                </c:pt>
                <c:pt idx="634">
                  <c:v>4.1562045599999999</c:v>
                </c:pt>
                <c:pt idx="635">
                  <c:v>4.3978666400000002</c:v>
                </c:pt>
                <c:pt idx="636">
                  <c:v>4.3756107599999998</c:v>
                </c:pt>
                <c:pt idx="637">
                  <c:v>4.4254657499999999</c:v>
                </c:pt>
                <c:pt idx="638">
                  <c:v>6.3825334299999996</c:v>
                </c:pt>
                <c:pt idx="639">
                  <c:v>6.4461175600000002</c:v>
                </c:pt>
                <c:pt idx="640">
                  <c:v>6.0933987500000004</c:v>
                </c:pt>
                <c:pt idx="641">
                  <c:v>7.6333384100000004</c:v>
                </c:pt>
                <c:pt idx="642">
                  <c:v>7.0472052999999999</c:v>
                </c:pt>
                <c:pt idx="643">
                  <c:v>7.0604468599999999</c:v>
                </c:pt>
                <c:pt idx="644">
                  <c:v>6.4385953899999997</c:v>
                </c:pt>
                <c:pt idx="645">
                  <c:v>6.5730792200000003</c:v>
                </c:pt>
                <c:pt idx="646">
                  <c:v>6.5103159100000001</c:v>
                </c:pt>
                <c:pt idx="647">
                  <c:v>6.1897184100000002</c:v>
                </c:pt>
                <c:pt idx="648">
                  <c:v>6.8523712799999998</c:v>
                </c:pt>
                <c:pt idx="649">
                  <c:v>6.6397990499999997</c:v>
                </c:pt>
                <c:pt idx="650">
                  <c:v>6.4384869499999997</c:v>
                </c:pt>
                <c:pt idx="651">
                  <c:v>6.3982680299999997</c:v>
                </c:pt>
                <c:pt idx="652">
                  <c:v>7.3387567000000002</c:v>
                </c:pt>
                <c:pt idx="653">
                  <c:v>7.3843096299999997</c:v>
                </c:pt>
                <c:pt idx="654">
                  <c:v>7.2830792000000004</c:v>
                </c:pt>
                <c:pt idx="655">
                  <c:v>7.1694576100000003</c:v>
                </c:pt>
                <c:pt idx="656">
                  <c:v>7.0563286099999996</c:v>
                </c:pt>
                <c:pt idx="657">
                  <c:v>6.9219356200000002</c:v>
                </c:pt>
                <c:pt idx="658">
                  <c:v>7.09990085</c:v>
                </c:pt>
                <c:pt idx="659">
                  <c:v>7.1550876700000003</c:v>
                </c:pt>
                <c:pt idx="660">
                  <c:v>6.2316993800000002</c:v>
                </c:pt>
                <c:pt idx="661">
                  <c:v>6.2232260100000003</c:v>
                </c:pt>
                <c:pt idx="662">
                  <c:v>6.4834174500000001</c:v>
                </c:pt>
                <c:pt idx="663">
                  <c:v>6.5803815999999999</c:v>
                </c:pt>
                <c:pt idx="664">
                  <c:v>6.2606643699999998</c:v>
                </c:pt>
                <c:pt idx="665">
                  <c:v>6.2448124099999998</c:v>
                </c:pt>
                <c:pt idx="666">
                  <c:v>6.39983565</c:v>
                </c:pt>
                <c:pt idx="667">
                  <c:v>6.5169246899999997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0.76236285000000004</c:v>
                </c:pt>
                <c:pt idx="1">
                  <c:v>0.77564641999999995</c:v>
                </c:pt>
                <c:pt idx="2">
                  <c:v>0.84747634000000005</c:v>
                </c:pt>
                <c:pt idx="3">
                  <c:v>0.83742974000000003</c:v>
                </c:pt>
                <c:pt idx="4">
                  <c:v>0.70216062999999995</c:v>
                </c:pt>
                <c:pt idx="5">
                  <c:v>0.83713687999999997</c:v>
                </c:pt>
                <c:pt idx="6">
                  <c:v>0.81142851000000005</c:v>
                </c:pt>
                <c:pt idx="7">
                  <c:v>0.80783495000000005</c:v>
                </c:pt>
                <c:pt idx="8">
                  <c:v>0.55728690000000003</c:v>
                </c:pt>
                <c:pt idx="9">
                  <c:v>0.56419688999999995</c:v>
                </c:pt>
                <c:pt idx="10">
                  <c:v>0.55788656999999997</c:v>
                </c:pt>
                <c:pt idx="11">
                  <c:v>0.55609671000000005</c:v>
                </c:pt>
                <c:pt idx="12">
                  <c:v>0.52092486000000005</c:v>
                </c:pt>
                <c:pt idx="13">
                  <c:v>0.51272481000000003</c:v>
                </c:pt>
                <c:pt idx="14">
                  <c:v>0.49424934999999998</c:v>
                </c:pt>
                <c:pt idx="15">
                  <c:v>0.49202245</c:v>
                </c:pt>
                <c:pt idx="16">
                  <c:v>0.93813913000000004</c:v>
                </c:pt>
                <c:pt idx="17">
                  <c:v>0.95166161000000005</c:v>
                </c:pt>
                <c:pt idx="18">
                  <c:v>0.45329144999999998</c:v>
                </c:pt>
                <c:pt idx="19">
                  <c:v>0.44387396000000001</c:v>
                </c:pt>
                <c:pt idx="20">
                  <c:v>0.45833558000000002</c:v>
                </c:pt>
                <c:pt idx="21">
                  <c:v>0.37454944000000001</c:v>
                </c:pt>
                <c:pt idx="22">
                  <c:v>0.39122973999999999</c:v>
                </c:pt>
                <c:pt idx="23">
                  <c:v>0.38211875000000001</c:v>
                </c:pt>
                <c:pt idx="24">
                  <c:v>3.2059138699999998</c:v>
                </c:pt>
                <c:pt idx="25">
                  <c:v>3.1427939500000002</c:v>
                </c:pt>
                <c:pt idx="26">
                  <c:v>3.1662219899999999</c:v>
                </c:pt>
                <c:pt idx="27">
                  <c:v>3.1189869400000001</c:v>
                </c:pt>
                <c:pt idx="28">
                  <c:v>1.18984628</c:v>
                </c:pt>
                <c:pt idx="29">
                  <c:v>1.15526095</c:v>
                </c:pt>
                <c:pt idx="30">
                  <c:v>1.21268954</c:v>
                </c:pt>
                <c:pt idx="31">
                  <c:v>1.23440971</c:v>
                </c:pt>
                <c:pt idx="32">
                  <c:v>1.03688165</c:v>
                </c:pt>
                <c:pt idx="33">
                  <c:v>1.00862367</c:v>
                </c:pt>
                <c:pt idx="34">
                  <c:v>0.87612833000000001</c:v>
                </c:pt>
                <c:pt idx="35">
                  <c:v>0.87154480999999995</c:v>
                </c:pt>
                <c:pt idx="36">
                  <c:v>0.76922619999999997</c:v>
                </c:pt>
                <c:pt idx="37">
                  <c:v>0.76636258000000002</c:v>
                </c:pt>
                <c:pt idx="38">
                  <c:v>0.86130585999999998</c:v>
                </c:pt>
                <c:pt idx="39">
                  <c:v>0.86200213999999997</c:v>
                </c:pt>
                <c:pt idx="40">
                  <c:v>0.95977931999999999</c:v>
                </c:pt>
                <c:pt idx="41">
                  <c:v>0.95382988999999996</c:v>
                </c:pt>
                <c:pt idx="42">
                  <c:v>1.01162397</c:v>
                </c:pt>
                <c:pt idx="43">
                  <c:v>0.99916110000000002</c:v>
                </c:pt>
                <c:pt idx="44">
                  <c:v>1.4754636999999999</c:v>
                </c:pt>
                <c:pt idx="45">
                  <c:v>1.4667158</c:v>
                </c:pt>
                <c:pt idx="46">
                  <c:v>1.4841967599999999</c:v>
                </c:pt>
                <c:pt idx="47">
                  <c:v>1.4783147999999999</c:v>
                </c:pt>
                <c:pt idx="48">
                  <c:v>1.3447544600000001</c:v>
                </c:pt>
                <c:pt idx="49">
                  <c:v>1.3423226699999999</c:v>
                </c:pt>
                <c:pt idx="50">
                  <c:v>1.19835121</c:v>
                </c:pt>
                <c:pt idx="51">
                  <c:v>1.21055208</c:v>
                </c:pt>
                <c:pt idx="52">
                  <c:v>1.2745919100000001</c:v>
                </c:pt>
                <c:pt idx="53">
                  <c:v>1.2944746</c:v>
                </c:pt>
                <c:pt idx="54">
                  <c:v>1.2404977699999999</c:v>
                </c:pt>
                <c:pt idx="55">
                  <c:v>1.27132176</c:v>
                </c:pt>
                <c:pt idx="56">
                  <c:v>1.4352017800000001</c:v>
                </c:pt>
                <c:pt idx="57">
                  <c:v>1.4433907399999999</c:v>
                </c:pt>
                <c:pt idx="58">
                  <c:v>1.3933425800000001</c:v>
                </c:pt>
                <c:pt idx="59">
                  <c:v>1.3827801099999999</c:v>
                </c:pt>
                <c:pt idx="60">
                  <c:v>1.2003838499999999</c:v>
                </c:pt>
                <c:pt idx="61">
                  <c:v>1.2058846999999999</c:v>
                </c:pt>
                <c:pt idx="62">
                  <c:v>1.19409722</c:v>
                </c:pt>
                <c:pt idx="63">
                  <c:v>1.19631687</c:v>
                </c:pt>
                <c:pt idx="64">
                  <c:v>1.09890968</c:v>
                </c:pt>
                <c:pt idx="65">
                  <c:v>1.0861726599999999</c:v>
                </c:pt>
                <c:pt idx="66">
                  <c:v>0.65254491999999997</c:v>
                </c:pt>
                <c:pt idx="67">
                  <c:v>0.67609410999999997</c:v>
                </c:pt>
                <c:pt idx="68">
                  <c:v>1.10195551</c:v>
                </c:pt>
                <c:pt idx="69">
                  <c:v>1.18046874</c:v>
                </c:pt>
                <c:pt idx="70">
                  <c:v>0.80751384000000004</c:v>
                </c:pt>
                <c:pt idx="71">
                  <c:v>0.82704949999999999</c:v>
                </c:pt>
                <c:pt idx="72">
                  <c:v>6.0902595399999999</c:v>
                </c:pt>
                <c:pt idx="73">
                  <c:v>5.5492840000000001</c:v>
                </c:pt>
                <c:pt idx="74">
                  <c:v>4.2492460300000001</c:v>
                </c:pt>
                <c:pt idx="75">
                  <c:v>4.2742893400000002</c:v>
                </c:pt>
                <c:pt idx="76">
                  <c:v>8.9007464299999999</c:v>
                </c:pt>
                <c:pt idx="77">
                  <c:v>8.9768767999999994</c:v>
                </c:pt>
                <c:pt idx="78">
                  <c:v>8.4734003500000004</c:v>
                </c:pt>
                <c:pt idx="79">
                  <c:v>8.5207829799999999</c:v>
                </c:pt>
                <c:pt idx="80">
                  <c:v>3.7089936799999998</c:v>
                </c:pt>
                <c:pt idx="81">
                  <c:v>3.7917540000000001</c:v>
                </c:pt>
                <c:pt idx="82">
                  <c:v>3.8910632700000001</c:v>
                </c:pt>
                <c:pt idx="83">
                  <c:v>3.98152989</c:v>
                </c:pt>
                <c:pt idx="84">
                  <c:v>0.66191727</c:v>
                </c:pt>
                <c:pt idx="85">
                  <c:v>0.71181338999999999</c:v>
                </c:pt>
                <c:pt idx="86">
                  <c:v>0.92470755999999998</c:v>
                </c:pt>
                <c:pt idx="87">
                  <c:v>0.93355158999999999</c:v>
                </c:pt>
                <c:pt idx="88">
                  <c:v>1.6704503900000001</c:v>
                </c:pt>
                <c:pt idx="89">
                  <c:v>1.67636205</c:v>
                </c:pt>
                <c:pt idx="90">
                  <c:v>2.2076354399999998</c:v>
                </c:pt>
                <c:pt idx="91">
                  <c:v>2.2525932499999999</c:v>
                </c:pt>
                <c:pt idx="92">
                  <c:v>1.9710757400000001</c:v>
                </c:pt>
                <c:pt idx="93">
                  <c:v>2.0000832599999998</c:v>
                </c:pt>
                <c:pt idx="94">
                  <c:v>0.48381264000000002</c:v>
                </c:pt>
                <c:pt idx="95">
                  <c:v>0.49594848000000002</c:v>
                </c:pt>
                <c:pt idx="96">
                  <c:v>0.76387634000000004</c:v>
                </c:pt>
                <c:pt idx="97">
                  <c:v>0.8257987</c:v>
                </c:pt>
                <c:pt idx="98">
                  <c:v>0.81125040000000004</c:v>
                </c:pt>
                <c:pt idx="99">
                  <c:v>0.80833485999999999</c:v>
                </c:pt>
                <c:pt idx="100">
                  <c:v>0.81327828000000002</c:v>
                </c:pt>
                <c:pt idx="101">
                  <c:v>0.82027139000000004</c:v>
                </c:pt>
                <c:pt idx="102">
                  <c:v>0.83094051999999996</c:v>
                </c:pt>
                <c:pt idx="103">
                  <c:v>0.83188616000000004</c:v>
                </c:pt>
                <c:pt idx="104">
                  <c:v>0.82163364000000005</c:v>
                </c:pt>
                <c:pt idx="105">
                  <c:v>0.81457738999999996</c:v>
                </c:pt>
                <c:pt idx="106">
                  <c:v>0.82367455999999994</c:v>
                </c:pt>
                <c:pt idx="107">
                  <c:v>0.83005355999999997</c:v>
                </c:pt>
                <c:pt idx="108">
                  <c:v>0.82396718000000002</c:v>
                </c:pt>
                <c:pt idx="109">
                  <c:v>0.82456532999999999</c:v>
                </c:pt>
                <c:pt idx="110">
                  <c:v>0.82421009999999995</c:v>
                </c:pt>
                <c:pt idx="111">
                  <c:v>0.81602158999999996</c:v>
                </c:pt>
                <c:pt idx="112">
                  <c:v>0.80759716999999998</c:v>
                </c:pt>
                <c:pt idx="113">
                  <c:v>0.81928378999999996</c:v>
                </c:pt>
                <c:pt idx="114">
                  <c:v>0.79565733999999999</c:v>
                </c:pt>
                <c:pt idx="115">
                  <c:v>0.77405109999999999</c:v>
                </c:pt>
                <c:pt idx="116">
                  <c:v>0.76432482000000002</c:v>
                </c:pt>
                <c:pt idx="117">
                  <c:v>0.75441749000000002</c:v>
                </c:pt>
                <c:pt idx="118">
                  <c:v>0.68473481000000003</c:v>
                </c:pt>
                <c:pt idx="119">
                  <c:v>0.65438556000000003</c:v>
                </c:pt>
                <c:pt idx="120">
                  <c:v>3.7954926100000002</c:v>
                </c:pt>
                <c:pt idx="121">
                  <c:v>4.6550129199999999</c:v>
                </c:pt>
                <c:pt idx="122">
                  <c:v>4.9715183400000003</c:v>
                </c:pt>
                <c:pt idx="123">
                  <c:v>4.9607982399999999</c:v>
                </c:pt>
                <c:pt idx="124">
                  <c:v>4.7980599000000002</c:v>
                </c:pt>
                <c:pt idx="125">
                  <c:v>4.70205362</c:v>
                </c:pt>
                <c:pt idx="126">
                  <c:v>6.1403348700000002</c:v>
                </c:pt>
                <c:pt idx="127">
                  <c:v>6.1313898499999997</c:v>
                </c:pt>
                <c:pt idx="128">
                  <c:v>2.0439000300000001</c:v>
                </c:pt>
                <c:pt idx="129">
                  <c:v>2.0192958600000002</c:v>
                </c:pt>
                <c:pt idx="130">
                  <c:v>1.8613983000000001</c:v>
                </c:pt>
                <c:pt idx="131">
                  <c:v>1.7950943399999999</c:v>
                </c:pt>
                <c:pt idx="132">
                  <c:v>1.26274639</c:v>
                </c:pt>
                <c:pt idx="133">
                  <c:v>1.23870518</c:v>
                </c:pt>
                <c:pt idx="134">
                  <c:v>0.94235658</c:v>
                </c:pt>
                <c:pt idx="135">
                  <c:v>0.93684261000000002</c:v>
                </c:pt>
                <c:pt idx="136">
                  <c:v>0.84033678999999994</c:v>
                </c:pt>
                <c:pt idx="137">
                  <c:v>0.84549604</c:v>
                </c:pt>
                <c:pt idx="138">
                  <c:v>0.80192794999999994</c:v>
                </c:pt>
                <c:pt idx="139">
                  <c:v>0.79211301000000001</c:v>
                </c:pt>
                <c:pt idx="140">
                  <c:v>0.92681866000000002</c:v>
                </c:pt>
                <c:pt idx="141">
                  <c:v>0.92262577999999995</c:v>
                </c:pt>
                <c:pt idx="142">
                  <c:v>0.93318171000000005</c:v>
                </c:pt>
                <c:pt idx="143">
                  <c:v>0.93382693999999999</c:v>
                </c:pt>
                <c:pt idx="144">
                  <c:v>0.9067288</c:v>
                </c:pt>
                <c:pt idx="145">
                  <c:v>0.91427694000000004</c:v>
                </c:pt>
                <c:pt idx="146">
                  <c:v>0.92069785000000004</c:v>
                </c:pt>
                <c:pt idx="147">
                  <c:v>0.93025502000000004</c:v>
                </c:pt>
                <c:pt idx="148">
                  <c:v>1.0489701600000001</c:v>
                </c:pt>
                <c:pt idx="149">
                  <c:v>1.0209372999999999</c:v>
                </c:pt>
                <c:pt idx="150">
                  <c:v>1.0054999099999999</c:v>
                </c:pt>
                <c:pt idx="151">
                  <c:v>1.01260821</c:v>
                </c:pt>
                <c:pt idx="152">
                  <c:v>1.3310326699999999</c:v>
                </c:pt>
                <c:pt idx="153">
                  <c:v>1.4180784500000001</c:v>
                </c:pt>
                <c:pt idx="154">
                  <c:v>1.46232662</c:v>
                </c:pt>
                <c:pt idx="155">
                  <c:v>1.4884963</c:v>
                </c:pt>
                <c:pt idx="156">
                  <c:v>1.1466290400000001</c:v>
                </c:pt>
                <c:pt idx="157">
                  <c:v>1.20440635</c:v>
                </c:pt>
                <c:pt idx="158">
                  <c:v>1.0034631300000001</c:v>
                </c:pt>
                <c:pt idx="159">
                  <c:v>0.94179645999999995</c:v>
                </c:pt>
                <c:pt idx="160">
                  <c:v>0.87892060999999999</c:v>
                </c:pt>
                <c:pt idx="161">
                  <c:v>0.87699636000000003</c:v>
                </c:pt>
                <c:pt idx="162">
                  <c:v>0.63016304999999995</c:v>
                </c:pt>
                <c:pt idx="163">
                  <c:v>0.63880294000000004</c:v>
                </c:pt>
                <c:pt idx="164">
                  <c:v>1.10286723</c:v>
                </c:pt>
                <c:pt idx="165">
                  <c:v>1.3365484700000001</c:v>
                </c:pt>
                <c:pt idx="166">
                  <c:v>0.60149467000000001</c:v>
                </c:pt>
                <c:pt idx="167">
                  <c:v>0.59291265000000004</c:v>
                </c:pt>
                <c:pt idx="168">
                  <c:v>4.1740486700000003</c:v>
                </c:pt>
                <c:pt idx="169">
                  <c:v>4.01883663</c:v>
                </c:pt>
                <c:pt idx="170">
                  <c:v>4.1533426000000002</c:v>
                </c:pt>
                <c:pt idx="171">
                  <c:v>4.1169759199999998</c:v>
                </c:pt>
                <c:pt idx="172">
                  <c:v>4.3566379900000003</c:v>
                </c:pt>
                <c:pt idx="173">
                  <c:v>5.2707393199999997</c:v>
                </c:pt>
                <c:pt idx="174">
                  <c:v>4.2588622000000003</c:v>
                </c:pt>
                <c:pt idx="175">
                  <c:v>4.4641507100000002</c:v>
                </c:pt>
                <c:pt idx="176">
                  <c:v>0.87044741000000003</c:v>
                </c:pt>
                <c:pt idx="177">
                  <c:v>0.85155804000000002</c:v>
                </c:pt>
                <c:pt idx="178">
                  <c:v>0.67364091000000004</c:v>
                </c:pt>
                <c:pt idx="179">
                  <c:v>0.69204222000000004</c:v>
                </c:pt>
                <c:pt idx="180">
                  <c:v>0.46760394999999999</c:v>
                </c:pt>
                <c:pt idx="181">
                  <c:v>0.48738329000000002</c:v>
                </c:pt>
                <c:pt idx="182">
                  <c:v>0.59021690999999998</c:v>
                </c:pt>
                <c:pt idx="183">
                  <c:v>0.59117752000000001</c:v>
                </c:pt>
                <c:pt idx="184">
                  <c:v>0.75655150000000004</c:v>
                </c:pt>
                <c:pt idx="185">
                  <c:v>0.75843411000000005</c:v>
                </c:pt>
                <c:pt idx="186">
                  <c:v>0.82002160999999996</c:v>
                </c:pt>
                <c:pt idx="187">
                  <c:v>0.83859682999999996</c:v>
                </c:pt>
                <c:pt idx="188">
                  <c:v>1.66765144</c:v>
                </c:pt>
                <c:pt idx="189">
                  <c:v>1.5415675</c:v>
                </c:pt>
                <c:pt idx="190">
                  <c:v>0.91713036999999997</c:v>
                </c:pt>
                <c:pt idx="191">
                  <c:v>0.92575384000000005</c:v>
                </c:pt>
                <c:pt idx="192">
                  <c:v>0.44395256</c:v>
                </c:pt>
                <c:pt idx="193">
                  <c:v>0.42410046000000001</c:v>
                </c:pt>
                <c:pt idx="194">
                  <c:v>0.80962391</c:v>
                </c:pt>
                <c:pt idx="195">
                  <c:v>0.83281598999999995</c:v>
                </c:pt>
                <c:pt idx="196">
                  <c:v>0.75747664999999997</c:v>
                </c:pt>
                <c:pt idx="197">
                  <c:v>0.73438994000000002</c:v>
                </c:pt>
                <c:pt idx="198">
                  <c:v>0.74348406</c:v>
                </c:pt>
                <c:pt idx="199">
                  <c:v>0.74830406999999999</c:v>
                </c:pt>
                <c:pt idx="200">
                  <c:v>0.60987603999999995</c:v>
                </c:pt>
                <c:pt idx="201">
                  <c:v>0.61217224999999997</c:v>
                </c:pt>
                <c:pt idx="202">
                  <c:v>0.67998084000000003</c:v>
                </c:pt>
                <c:pt idx="203">
                  <c:v>0.67531322000000005</c:v>
                </c:pt>
                <c:pt idx="204">
                  <c:v>0.82229711999999999</c:v>
                </c:pt>
                <c:pt idx="205">
                  <c:v>0.82654691999999996</c:v>
                </c:pt>
                <c:pt idx="206">
                  <c:v>0.96949951999999995</c:v>
                </c:pt>
                <c:pt idx="207">
                  <c:v>0.97169399000000001</c:v>
                </c:pt>
                <c:pt idx="208">
                  <c:v>0.68241079999999998</c:v>
                </c:pt>
                <c:pt idx="209">
                  <c:v>0.67535400000000001</c:v>
                </c:pt>
                <c:pt idx="210">
                  <c:v>0.55763640999999997</c:v>
                </c:pt>
                <c:pt idx="211">
                  <c:v>0.55318632000000001</c:v>
                </c:pt>
                <c:pt idx="212">
                  <c:v>0.60225132999999997</c:v>
                </c:pt>
                <c:pt idx="213">
                  <c:v>0.57811321999999998</c:v>
                </c:pt>
                <c:pt idx="214">
                  <c:v>0.73454496999999996</c:v>
                </c:pt>
                <c:pt idx="215">
                  <c:v>0.70921833000000001</c:v>
                </c:pt>
                <c:pt idx="216">
                  <c:v>2.68541842</c:v>
                </c:pt>
                <c:pt idx="217">
                  <c:v>2.65447627</c:v>
                </c:pt>
                <c:pt idx="218">
                  <c:v>2.99101967</c:v>
                </c:pt>
                <c:pt idx="219">
                  <c:v>2.9261489300000001</c:v>
                </c:pt>
                <c:pt idx="220">
                  <c:v>4.0345110599999998</c:v>
                </c:pt>
                <c:pt idx="221">
                  <c:v>3.9207534700000002</c:v>
                </c:pt>
                <c:pt idx="222">
                  <c:v>3.8536812600000001</c:v>
                </c:pt>
                <c:pt idx="223">
                  <c:v>3.7360513100000001</c:v>
                </c:pt>
                <c:pt idx="224">
                  <c:v>3.4013468699999998</c:v>
                </c:pt>
                <c:pt idx="225">
                  <c:v>3.38285882</c:v>
                </c:pt>
                <c:pt idx="226">
                  <c:v>3.3805865000000002</c:v>
                </c:pt>
                <c:pt idx="227">
                  <c:v>3.3452597499999999</c:v>
                </c:pt>
                <c:pt idx="228">
                  <c:v>0.66208378000000001</c:v>
                </c:pt>
                <c:pt idx="229">
                  <c:v>0.65731582</c:v>
                </c:pt>
                <c:pt idx="230">
                  <c:v>1.02134404</c:v>
                </c:pt>
                <c:pt idx="231">
                  <c:v>1.0289635800000001</c:v>
                </c:pt>
                <c:pt idx="232">
                  <c:v>2.18360295</c:v>
                </c:pt>
                <c:pt idx="233">
                  <c:v>2.1631407</c:v>
                </c:pt>
                <c:pt idx="234">
                  <c:v>2.1761607299999999</c:v>
                </c:pt>
                <c:pt idx="235">
                  <c:v>2.1793468100000002</c:v>
                </c:pt>
                <c:pt idx="236">
                  <c:v>3.8040047299999999</c:v>
                </c:pt>
                <c:pt idx="237">
                  <c:v>3.7883854600000002</c:v>
                </c:pt>
                <c:pt idx="238">
                  <c:v>3.3466114500000002</c:v>
                </c:pt>
                <c:pt idx="239">
                  <c:v>3.5369960499999999</c:v>
                </c:pt>
                <c:pt idx="240">
                  <c:v>2.1531002099999998</c:v>
                </c:pt>
                <c:pt idx="241">
                  <c:v>2.2219988000000002</c:v>
                </c:pt>
                <c:pt idx="242">
                  <c:v>2.3417365499999998</c:v>
                </c:pt>
                <c:pt idx="243">
                  <c:v>2.3536596599999999</c:v>
                </c:pt>
                <c:pt idx="244">
                  <c:v>2.5632935899999998</c:v>
                </c:pt>
                <c:pt idx="245">
                  <c:v>2.5874451999999999</c:v>
                </c:pt>
                <c:pt idx="246">
                  <c:v>2.4356341600000002</c:v>
                </c:pt>
                <c:pt idx="247">
                  <c:v>2.4843001</c:v>
                </c:pt>
                <c:pt idx="248">
                  <c:v>0.76774629000000005</c:v>
                </c:pt>
                <c:pt idx="249">
                  <c:v>0.77365748999999995</c:v>
                </c:pt>
                <c:pt idx="250">
                  <c:v>0.75587039</c:v>
                </c:pt>
                <c:pt idx="251">
                  <c:v>0.76231161999999997</c:v>
                </c:pt>
                <c:pt idx="252">
                  <c:v>0.61444045000000003</c:v>
                </c:pt>
                <c:pt idx="253">
                  <c:v>0.60612069999999996</c:v>
                </c:pt>
                <c:pt idx="254">
                  <c:v>0.66538014999999995</c:v>
                </c:pt>
                <c:pt idx="255">
                  <c:v>0.66717888999999997</c:v>
                </c:pt>
                <c:pt idx="256">
                  <c:v>1.66433633</c:v>
                </c:pt>
                <c:pt idx="257">
                  <c:v>1.6759551500000001</c:v>
                </c:pt>
                <c:pt idx="258">
                  <c:v>1.09322261</c:v>
                </c:pt>
                <c:pt idx="259">
                  <c:v>1.0901599099999999</c:v>
                </c:pt>
                <c:pt idx="260">
                  <c:v>1.8868247</c:v>
                </c:pt>
                <c:pt idx="261">
                  <c:v>1.86866333</c:v>
                </c:pt>
                <c:pt idx="262">
                  <c:v>1.1221010199999999</c:v>
                </c:pt>
                <c:pt idx="263">
                  <c:v>1.0979495399999999</c:v>
                </c:pt>
                <c:pt idx="264">
                  <c:v>6.0450934700000003</c:v>
                </c:pt>
                <c:pt idx="265">
                  <c:v>5.8322057200000001</c:v>
                </c:pt>
                <c:pt idx="266">
                  <c:v>5.5299268699999997</c:v>
                </c:pt>
                <c:pt idx="267">
                  <c:v>5.5686767799999997</c:v>
                </c:pt>
                <c:pt idx="268">
                  <c:v>8.2894174399999994</c:v>
                </c:pt>
                <c:pt idx="269">
                  <c:v>9.2803115999999992</c:v>
                </c:pt>
                <c:pt idx="270">
                  <c:v>9.6694904699999995</c:v>
                </c:pt>
                <c:pt idx="271">
                  <c:v>9.7343901299999995</c:v>
                </c:pt>
                <c:pt idx="272">
                  <c:v>6.0295746699999997</c:v>
                </c:pt>
                <c:pt idx="273">
                  <c:v>5.8267327299999998</c:v>
                </c:pt>
                <c:pt idx="274">
                  <c:v>8.1382167200000008</c:v>
                </c:pt>
                <c:pt idx="275">
                  <c:v>8.3225623399999993</c:v>
                </c:pt>
                <c:pt idx="276">
                  <c:v>0.73995010000000006</c:v>
                </c:pt>
                <c:pt idx="277">
                  <c:v>0.75383564000000003</c:v>
                </c:pt>
                <c:pt idx="278">
                  <c:v>0.82036359000000003</c:v>
                </c:pt>
                <c:pt idx="279">
                  <c:v>0.81146377000000003</c:v>
                </c:pt>
                <c:pt idx="280">
                  <c:v>3.7602055299999999</c:v>
                </c:pt>
                <c:pt idx="281">
                  <c:v>3.5986205400000002</c:v>
                </c:pt>
                <c:pt idx="282">
                  <c:v>2.6694144400000002</c:v>
                </c:pt>
                <c:pt idx="283">
                  <c:v>2.7732528699999999</c:v>
                </c:pt>
                <c:pt idx="284">
                  <c:v>1.9535035999999999</c:v>
                </c:pt>
                <c:pt idx="285">
                  <c:v>2.16408077</c:v>
                </c:pt>
                <c:pt idx="286">
                  <c:v>0.90284770999999997</c:v>
                </c:pt>
                <c:pt idx="287">
                  <c:v>0.92600832</c:v>
                </c:pt>
                <c:pt idx="288">
                  <c:v>0.59277281999999998</c:v>
                </c:pt>
                <c:pt idx="289">
                  <c:v>0.60049461000000004</c:v>
                </c:pt>
                <c:pt idx="290">
                  <c:v>0.78867354000000001</c:v>
                </c:pt>
                <c:pt idx="291">
                  <c:v>0.78840167999999999</c:v>
                </c:pt>
                <c:pt idx="292">
                  <c:v>0.66809165999999998</c:v>
                </c:pt>
                <c:pt idx="293">
                  <c:v>0.67481272999999997</c:v>
                </c:pt>
                <c:pt idx="294">
                  <c:v>0.72601031999999999</c:v>
                </c:pt>
                <c:pt idx="295">
                  <c:v>0.71981534999999996</c:v>
                </c:pt>
                <c:pt idx="296">
                  <c:v>0.72374369999999999</c:v>
                </c:pt>
                <c:pt idx="297">
                  <c:v>0.73836807000000004</c:v>
                </c:pt>
                <c:pt idx="298">
                  <c:v>0.75309347999999998</c:v>
                </c:pt>
                <c:pt idx="299">
                  <c:v>0.75687329000000003</c:v>
                </c:pt>
                <c:pt idx="300">
                  <c:v>0.75577479000000003</c:v>
                </c:pt>
                <c:pt idx="301">
                  <c:v>0.74851553000000004</c:v>
                </c:pt>
                <c:pt idx="302">
                  <c:v>0.75842390999999998</c:v>
                </c:pt>
                <c:pt idx="303">
                  <c:v>0.76219362000000002</c:v>
                </c:pt>
                <c:pt idx="304">
                  <c:v>0.77978247000000001</c:v>
                </c:pt>
                <c:pt idx="305">
                  <c:v>0.77271577000000002</c:v>
                </c:pt>
                <c:pt idx="306">
                  <c:v>0.63443539999999998</c:v>
                </c:pt>
                <c:pt idx="307">
                  <c:v>0.62572079999999997</c:v>
                </c:pt>
                <c:pt idx="308">
                  <c:v>2.7891269300000001</c:v>
                </c:pt>
                <c:pt idx="309">
                  <c:v>3.7218177799999999</c:v>
                </c:pt>
                <c:pt idx="310">
                  <c:v>1.9394247200000001</c:v>
                </c:pt>
                <c:pt idx="311">
                  <c:v>1.9119422699999999</c:v>
                </c:pt>
                <c:pt idx="312">
                  <c:v>5.6354174300000004</c:v>
                </c:pt>
                <c:pt idx="313">
                  <c:v>6.7912844699999999</c:v>
                </c:pt>
                <c:pt idx="314">
                  <c:v>6.4951207699999998</c:v>
                </c:pt>
                <c:pt idx="315">
                  <c:v>6.2918627899999997</c:v>
                </c:pt>
                <c:pt idx="316">
                  <c:v>11.405452240000001</c:v>
                </c:pt>
                <c:pt idx="317">
                  <c:v>11.12805043</c:v>
                </c:pt>
                <c:pt idx="318">
                  <c:v>7.5646802400000004</c:v>
                </c:pt>
                <c:pt idx="319">
                  <c:v>8.0254482300000003</c:v>
                </c:pt>
                <c:pt idx="320">
                  <c:v>6.1352524800000001</c:v>
                </c:pt>
                <c:pt idx="321">
                  <c:v>5.9905960900000004</c:v>
                </c:pt>
                <c:pt idx="322">
                  <c:v>6.0603887500000004</c:v>
                </c:pt>
                <c:pt idx="323">
                  <c:v>6.0526077000000003</c:v>
                </c:pt>
                <c:pt idx="324">
                  <c:v>4.1904460600000002</c:v>
                </c:pt>
                <c:pt idx="325">
                  <c:v>4.1817680499999996</c:v>
                </c:pt>
                <c:pt idx="326">
                  <c:v>4.1297646099999996</c:v>
                </c:pt>
                <c:pt idx="327">
                  <c:v>4.4605658000000004</c:v>
                </c:pt>
                <c:pt idx="328">
                  <c:v>6.1375391199999996</c:v>
                </c:pt>
                <c:pt idx="329">
                  <c:v>6.1060605499999996</c:v>
                </c:pt>
                <c:pt idx="330">
                  <c:v>6.0695091300000001</c:v>
                </c:pt>
                <c:pt idx="331">
                  <c:v>5.9590865900000001</c:v>
                </c:pt>
                <c:pt idx="332">
                  <c:v>7.2909635699999997</c:v>
                </c:pt>
                <c:pt idx="333">
                  <c:v>7.3023515899999998</c:v>
                </c:pt>
                <c:pt idx="334">
                  <c:v>9.4930900900000008</c:v>
                </c:pt>
                <c:pt idx="335">
                  <c:v>9.4699959699999994</c:v>
                </c:pt>
                <c:pt idx="336">
                  <c:v>4.4870617199999998</c:v>
                </c:pt>
                <c:pt idx="337">
                  <c:v>4.5156482000000002</c:v>
                </c:pt>
                <c:pt idx="338">
                  <c:v>4.3623011500000004</c:v>
                </c:pt>
                <c:pt idx="339">
                  <c:v>4.6720987599999999</c:v>
                </c:pt>
                <c:pt idx="340">
                  <c:v>1.96093772</c:v>
                </c:pt>
                <c:pt idx="341">
                  <c:v>1.9811591900000001</c:v>
                </c:pt>
                <c:pt idx="342">
                  <c:v>2.53908282</c:v>
                </c:pt>
                <c:pt idx="343">
                  <c:v>2.6547566900000001</c:v>
                </c:pt>
                <c:pt idx="344">
                  <c:v>2.1015531699999999</c:v>
                </c:pt>
                <c:pt idx="345">
                  <c:v>2.1511209899999999</c:v>
                </c:pt>
                <c:pt idx="346">
                  <c:v>2.08046731</c:v>
                </c:pt>
                <c:pt idx="347">
                  <c:v>2.0898477600000001</c:v>
                </c:pt>
                <c:pt idx="348">
                  <c:v>0.70813550000000003</c:v>
                </c:pt>
                <c:pt idx="349">
                  <c:v>0.70781251000000001</c:v>
                </c:pt>
                <c:pt idx="350">
                  <c:v>0.62095316</c:v>
                </c:pt>
                <c:pt idx="351">
                  <c:v>0.62242308000000002</c:v>
                </c:pt>
                <c:pt idx="352">
                  <c:v>0.82601499</c:v>
                </c:pt>
                <c:pt idx="353">
                  <c:v>0.8206542</c:v>
                </c:pt>
                <c:pt idx="354">
                  <c:v>0.81465175000000001</c:v>
                </c:pt>
                <c:pt idx="355">
                  <c:v>0.80995128000000005</c:v>
                </c:pt>
                <c:pt idx="356">
                  <c:v>0.98393750999999996</c:v>
                </c:pt>
                <c:pt idx="357">
                  <c:v>0.99323578000000001</c:v>
                </c:pt>
                <c:pt idx="358">
                  <c:v>0.84438707999999996</c:v>
                </c:pt>
                <c:pt idx="359">
                  <c:v>0.83739490000000005</c:v>
                </c:pt>
                <c:pt idx="360">
                  <c:v>4.9870176900000001</c:v>
                </c:pt>
                <c:pt idx="361">
                  <c:v>4.8909827999999997</c:v>
                </c:pt>
                <c:pt idx="362">
                  <c:v>7.6890106600000001</c:v>
                </c:pt>
                <c:pt idx="363">
                  <c:v>7.6266818199999999</c:v>
                </c:pt>
                <c:pt idx="364">
                  <c:v>3.2289858100000002</c:v>
                </c:pt>
                <c:pt idx="365">
                  <c:v>3.2449946600000001</c:v>
                </c:pt>
                <c:pt idx="366">
                  <c:v>6.0229045899999996</c:v>
                </c:pt>
                <c:pt idx="367">
                  <c:v>6.08274808</c:v>
                </c:pt>
                <c:pt idx="368">
                  <c:v>0.89158287000000003</c:v>
                </c:pt>
                <c:pt idx="369">
                  <c:v>0.73383010000000004</c:v>
                </c:pt>
                <c:pt idx="370">
                  <c:v>1.8731325999999999</c:v>
                </c:pt>
                <c:pt idx="371">
                  <c:v>1.93180211</c:v>
                </c:pt>
                <c:pt idx="372">
                  <c:v>1.1206475199999999</c:v>
                </c:pt>
                <c:pt idx="373">
                  <c:v>1.14349218</c:v>
                </c:pt>
                <c:pt idx="374">
                  <c:v>1.5044730900000001</c:v>
                </c:pt>
                <c:pt idx="375">
                  <c:v>1.52773084</c:v>
                </c:pt>
                <c:pt idx="376">
                  <c:v>4.4220179499999999</c:v>
                </c:pt>
                <c:pt idx="377">
                  <c:v>4.5303009899999998</c:v>
                </c:pt>
                <c:pt idx="378">
                  <c:v>4.6305246000000002</c:v>
                </c:pt>
                <c:pt idx="379">
                  <c:v>4.7812213899999998</c:v>
                </c:pt>
                <c:pt idx="380">
                  <c:v>5.0594261300000003</c:v>
                </c:pt>
                <c:pt idx="381">
                  <c:v>5.1215970500000001</c:v>
                </c:pt>
                <c:pt idx="382">
                  <c:v>5.3935268399999998</c:v>
                </c:pt>
                <c:pt idx="383">
                  <c:v>5.0142575200000001</c:v>
                </c:pt>
                <c:pt idx="384">
                  <c:v>0.78581270999999997</c:v>
                </c:pt>
                <c:pt idx="385">
                  <c:v>0.79336218999999997</c:v>
                </c:pt>
                <c:pt idx="386">
                  <c:v>0.80868910999999999</c:v>
                </c:pt>
                <c:pt idx="387">
                  <c:v>0.82488539999999999</c:v>
                </c:pt>
                <c:pt idx="388">
                  <c:v>0.74971862</c:v>
                </c:pt>
                <c:pt idx="389">
                  <c:v>0.75197230000000004</c:v>
                </c:pt>
                <c:pt idx="390">
                  <c:v>0.78659403999999999</c:v>
                </c:pt>
                <c:pt idx="391">
                  <c:v>0.78877427</c:v>
                </c:pt>
                <c:pt idx="392">
                  <c:v>0.73243599000000004</c:v>
                </c:pt>
                <c:pt idx="393">
                  <c:v>0.74074072999999996</c:v>
                </c:pt>
                <c:pt idx="394">
                  <c:v>0.78447865999999999</c:v>
                </c:pt>
                <c:pt idx="395">
                  <c:v>0.78068625000000003</c:v>
                </c:pt>
                <c:pt idx="396">
                  <c:v>0.69813495999999997</c:v>
                </c:pt>
                <c:pt idx="397">
                  <c:v>0.69304381000000004</c:v>
                </c:pt>
                <c:pt idx="398">
                  <c:v>0.70669146000000005</c:v>
                </c:pt>
                <c:pt idx="399">
                  <c:v>0.71126445000000005</c:v>
                </c:pt>
                <c:pt idx="400">
                  <c:v>0.72712706000000005</c:v>
                </c:pt>
                <c:pt idx="401">
                  <c:v>0.71756496999999997</c:v>
                </c:pt>
                <c:pt idx="402">
                  <c:v>0.61168529000000005</c:v>
                </c:pt>
                <c:pt idx="403">
                  <c:v>0.60251997000000002</c:v>
                </c:pt>
                <c:pt idx="404">
                  <c:v>0.94065206999999995</c:v>
                </c:pt>
                <c:pt idx="405">
                  <c:v>0.98959266000000001</c:v>
                </c:pt>
                <c:pt idx="406">
                  <c:v>1.4080414999999999</c:v>
                </c:pt>
                <c:pt idx="407">
                  <c:v>1.3559006300000001</c:v>
                </c:pt>
                <c:pt idx="408">
                  <c:v>6.8793636300000003</c:v>
                </c:pt>
                <c:pt idx="409">
                  <c:v>6.9821977799999999</c:v>
                </c:pt>
                <c:pt idx="410">
                  <c:v>7.9363165999999996</c:v>
                </c:pt>
                <c:pt idx="411">
                  <c:v>7.7686150500000002</c:v>
                </c:pt>
                <c:pt idx="412">
                  <c:v>8.2156514099999995</c:v>
                </c:pt>
                <c:pt idx="413">
                  <c:v>7.9426132799999998</c:v>
                </c:pt>
                <c:pt idx="414">
                  <c:v>9.0470442200000001</c:v>
                </c:pt>
                <c:pt idx="415">
                  <c:v>9.0205533199999994</c:v>
                </c:pt>
                <c:pt idx="416">
                  <c:v>9.3970347899999993</c:v>
                </c:pt>
                <c:pt idx="417">
                  <c:v>9.2591295099999993</c:v>
                </c:pt>
                <c:pt idx="418">
                  <c:v>8.2315912299999994</c:v>
                </c:pt>
                <c:pt idx="419">
                  <c:v>8.1427098499999992</c:v>
                </c:pt>
                <c:pt idx="420">
                  <c:v>6.0417057099999996</c:v>
                </c:pt>
                <c:pt idx="421">
                  <c:v>6.0213531800000002</c:v>
                </c:pt>
                <c:pt idx="422">
                  <c:v>6.8272139200000002</c:v>
                </c:pt>
                <c:pt idx="423">
                  <c:v>6.2330890099999996</c:v>
                </c:pt>
                <c:pt idx="424">
                  <c:v>5.2902537199999999</c:v>
                </c:pt>
                <c:pt idx="425">
                  <c:v>5.2988386199999997</c:v>
                </c:pt>
                <c:pt idx="426">
                  <c:v>5.9168124300000002</c:v>
                </c:pt>
                <c:pt idx="427">
                  <c:v>5.8862403700000003</c:v>
                </c:pt>
                <c:pt idx="428">
                  <c:v>6.2429224400000001</c:v>
                </c:pt>
                <c:pt idx="429">
                  <c:v>6.2230872399999999</c:v>
                </c:pt>
                <c:pt idx="430">
                  <c:v>5.47785849</c:v>
                </c:pt>
                <c:pt idx="431">
                  <c:v>5.45461565</c:v>
                </c:pt>
                <c:pt idx="432">
                  <c:v>5.6578582700000002</c:v>
                </c:pt>
                <c:pt idx="433">
                  <c:v>5.6839382699999996</c:v>
                </c:pt>
                <c:pt idx="434">
                  <c:v>6.0703934300000002</c:v>
                </c:pt>
                <c:pt idx="435">
                  <c:v>6.1227931199999999</c:v>
                </c:pt>
                <c:pt idx="436">
                  <c:v>4.2267602499999999</c:v>
                </c:pt>
                <c:pt idx="437">
                  <c:v>4.2884897999999998</c:v>
                </c:pt>
                <c:pt idx="438">
                  <c:v>4.63662186</c:v>
                </c:pt>
                <c:pt idx="439">
                  <c:v>4.6974894999999997</c:v>
                </c:pt>
                <c:pt idx="440">
                  <c:v>5.0009792700000002</c:v>
                </c:pt>
                <c:pt idx="441">
                  <c:v>5.0117395399999998</c:v>
                </c:pt>
                <c:pt idx="442">
                  <c:v>5.4687068200000004</c:v>
                </c:pt>
                <c:pt idx="443">
                  <c:v>5.5692725300000001</c:v>
                </c:pt>
                <c:pt idx="444">
                  <c:v>4.3352880300000001</c:v>
                </c:pt>
                <c:pt idx="445">
                  <c:v>4.2975067300000003</c:v>
                </c:pt>
                <c:pt idx="446">
                  <c:v>4.3762249600000001</c:v>
                </c:pt>
                <c:pt idx="447">
                  <c:v>4.4043465099999999</c:v>
                </c:pt>
                <c:pt idx="448">
                  <c:v>6.8244421099999997</c:v>
                </c:pt>
                <c:pt idx="449">
                  <c:v>6.8146722400000002</c:v>
                </c:pt>
                <c:pt idx="450">
                  <c:v>6.7865334099999997</c:v>
                </c:pt>
                <c:pt idx="451">
                  <c:v>6.8272918300000001</c:v>
                </c:pt>
                <c:pt idx="452">
                  <c:v>5.7228535000000003</c:v>
                </c:pt>
                <c:pt idx="453">
                  <c:v>5.6842111600000003</c:v>
                </c:pt>
                <c:pt idx="454">
                  <c:v>5.3852904700000002</c:v>
                </c:pt>
                <c:pt idx="455">
                  <c:v>5.2991092499999999</c:v>
                </c:pt>
                <c:pt idx="456">
                  <c:v>10.31047974</c:v>
                </c:pt>
                <c:pt idx="457">
                  <c:v>10.182764430000001</c:v>
                </c:pt>
                <c:pt idx="458">
                  <c:v>8.4333518000000005</c:v>
                </c:pt>
                <c:pt idx="459">
                  <c:v>8.5893083899999993</c:v>
                </c:pt>
                <c:pt idx="460">
                  <c:v>11.78445095</c:v>
                </c:pt>
                <c:pt idx="461">
                  <c:v>11.873190109999999</c:v>
                </c:pt>
                <c:pt idx="462">
                  <c:v>12.255545469999999</c:v>
                </c:pt>
                <c:pt idx="463">
                  <c:v>12.386365680000001</c:v>
                </c:pt>
                <c:pt idx="464">
                  <c:v>9.3972085100000005</c:v>
                </c:pt>
                <c:pt idx="465">
                  <c:v>9.4555499600000008</c:v>
                </c:pt>
                <c:pt idx="466">
                  <c:v>6.1756040900000002</c:v>
                </c:pt>
                <c:pt idx="467">
                  <c:v>6.32095407</c:v>
                </c:pt>
                <c:pt idx="468">
                  <c:v>5.9469813800000004</c:v>
                </c:pt>
                <c:pt idx="469">
                  <c:v>6.1007434399999996</c:v>
                </c:pt>
                <c:pt idx="470">
                  <c:v>3.8917151200000002</c:v>
                </c:pt>
                <c:pt idx="471">
                  <c:v>3.9667429200000002</c:v>
                </c:pt>
                <c:pt idx="472">
                  <c:v>5.7065196699999996</c:v>
                </c:pt>
                <c:pt idx="473">
                  <c:v>5.9204102199999999</c:v>
                </c:pt>
                <c:pt idx="474">
                  <c:v>6.2570873200000001</c:v>
                </c:pt>
                <c:pt idx="475">
                  <c:v>6.2969537799999999</c:v>
                </c:pt>
                <c:pt idx="476">
                  <c:v>3.0807180999999999</c:v>
                </c:pt>
                <c:pt idx="477">
                  <c:v>3.1071372300000002</c:v>
                </c:pt>
                <c:pt idx="478">
                  <c:v>3.4108949700000002</c:v>
                </c:pt>
                <c:pt idx="479">
                  <c:v>3.4610253599999998</c:v>
                </c:pt>
                <c:pt idx="480">
                  <c:v>0.61245503999999995</c:v>
                </c:pt>
                <c:pt idx="481">
                  <c:v>0.61223950999999999</c:v>
                </c:pt>
                <c:pt idx="482">
                  <c:v>0.64065041</c:v>
                </c:pt>
                <c:pt idx="483">
                  <c:v>0.67566477000000003</c:v>
                </c:pt>
                <c:pt idx="484">
                  <c:v>0.71454861999999997</c:v>
                </c:pt>
                <c:pt idx="485">
                  <c:v>0.71977234999999995</c:v>
                </c:pt>
                <c:pt idx="486">
                  <c:v>0.73789426000000002</c:v>
                </c:pt>
                <c:pt idx="487">
                  <c:v>0.73493934999999999</c:v>
                </c:pt>
                <c:pt idx="488">
                  <c:v>0.70180739000000003</c:v>
                </c:pt>
                <c:pt idx="489">
                  <c:v>0.69969373000000001</c:v>
                </c:pt>
                <c:pt idx="490">
                  <c:v>0.73717217999999995</c:v>
                </c:pt>
                <c:pt idx="491">
                  <c:v>0.73400650000000001</c:v>
                </c:pt>
                <c:pt idx="492">
                  <c:v>0.71421749000000001</c:v>
                </c:pt>
                <c:pt idx="493">
                  <c:v>0.71473328000000003</c:v>
                </c:pt>
                <c:pt idx="494">
                  <c:v>0.71649536000000003</c:v>
                </c:pt>
                <c:pt idx="495">
                  <c:v>0.71107482</c:v>
                </c:pt>
                <c:pt idx="496">
                  <c:v>0.739456</c:v>
                </c:pt>
                <c:pt idx="497">
                  <c:v>0.75101158999999995</c:v>
                </c:pt>
                <c:pt idx="498">
                  <c:v>0.68249457999999996</c:v>
                </c:pt>
                <c:pt idx="499">
                  <c:v>0.66413200999999999</c:v>
                </c:pt>
                <c:pt idx="500">
                  <c:v>0.74980528000000002</c:v>
                </c:pt>
                <c:pt idx="501">
                  <c:v>0.74935390999999996</c:v>
                </c:pt>
                <c:pt idx="502">
                  <c:v>0.78788647000000001</c:v>
                </c:pt>
                <c:pt idx="503">
                  <c:v>0.77746654999999998</c:v>
                </c:pt>
                <c:pt idx="504">
                  <c:v>3.88411018</c:v>
                </c:pt>
                <c:pt idx="505">
                  <c:v>3.8658013900000001</c:v>
                </c:pt>
                <c:pt idx="506">
                  <c:v>3.2577971400000001</c:v>
                </c:pt>
                <c:pt idx="507">
                  <c:v>3.44089058</c:v>
                </c:pt>
                <c:pt idx="508">
                  <c:v>1.83614677</c:v>
                </c:pt>
                <c:pt idx="509">
                  <c:v>1.80266423</c:v>
                </c:pt>
                <c:pt idx="510">
                  <c:v>1.5732595300000001</c:v>
                </c:pt>
                <c:pt idx="511">
                  <c:v>1.66790163</c:v>
                </c:pt>
                <c:pt idx="512">
                  <c:v>2.1308485699999999</c:v>
                </c:pt>
                <c:pt idx="513">
                  <c:v>2.0503770399999999</c:v>
                </c:pt>
                <c:pt idx="514">
                  <c:v>1.0413996700000001</c:v>
                </c:pt>
                <c:pt idx="515">
                  <c:v>1.02393746</c:v>
                </c:pt>
                <c:pt idx="516">
                  <c:v>2.0405087100000001</c:v>
                </c:pt>
                <c:pt idx="517">
                  <c:v>1.9905904800000001</c:v>
                </c:pt>
                <c:pt idx="518">
                  <c:v>1.7101582799999999</c:v>
                </c:pt>
                <c:pt idx="519">
                  <c:v>1.7052742599999999</c:v>
                </c:pt>
                <c:pt idx="520">
                  <c:v>4.1509368599999998</c:v>
                </c:pt>
                <c:pt idx="521">
                  <c:v>4.0921785499999999</c:v>
                </c:pt>
                <c:pt idx="522">
                  <c:v>3.7274583099999998</c:v>
                </c:pt>
                <c:pt idx="523">
                  <c:v>3.6845379199999999</c:v>
                </c:pt>
                <c:pt idx="524">
                  <c:v>3.4829136200000002</c:v>
                </c:pt>
                <c:pt idx="525">
                  <c:v>3.4767589000000001</c:v>
                </c:pt>
                <c:pt idx="526">
                  <c:v>3.4716361299999998</c:v>
                </c:pt>
                <c:pt idx="527">
                  <c:v>3.46518981</c:v>
                </c:pt>
                <c:pt idx="528">
                  <c:v>2.5237861700000002</c:v>
                </c:pt>
                <c:pt idx="529">
                  <c:v>2.47021647</c:v>
                </c:pt>
                <c:pt idx="530">
                  <c:v>3.2196498500000001</c:v>
                </c:pt>
                <c:pt idx="531">
                  <c:v>3.26783848</c:v>
                </c:pt>
                <c:pt idx="532">
                  <c:v>2.06297351</c:v>
                </c:pt>
                <c:pt idx="533">
                  <c:v>2.0819120199999999</c:v>
                </c:pt>
                <c:pt idx="534">
                  <c:v>1.64675744</c:v>
                </c:pt>
                <c:pt idx="535">
                  <c:v>1.66433257</c:v>
                </c:pt>
                <c:pt idx="536">
                  <c:v>2.0756853899999999</c:v>
                </c:pt>
                <c:pt idx="537">
                  <c:v>2.08478706</c:v>
                </c:pt>
                <c:pt idx="538">
                  <c:v>2.1931191499999998</c:v>
                </c:pt>
                <c:pt idx="539">
                  <c:v>2.2129095200000002</c:v>
                </c:pt>
                <c:pt idx="540">
                  <c:v>1.9573399199999999</c:v>
                </c:pt>
                <c:pt idx="541">
                  <c:v>1.9593011199999999</c:v>
                </c:pt>
                <c:pt idx="542">
                  <c:v>2.2719931999999998</c:v>
                </c:pt>
                <c:pt idx="543">
                  <c:v>2.2826480600000001</c:v>
                </c:pt>
                <c:pt idx="544">
                  <c:v>4.7450816500000004</c:v>
                </c:pt>
                <c:pt idx="545">
                  <c:v>4.82157634</c:v>
                </c:pt>
                <c:pt idx="546">
                  <c:v>4.8909555200000003</c:v>
                </c:pt>
                <c:pt idx="547">
                  <c:v>4.8312746500000001</c:v>
                </c:pt>
                <c:pt idx="548">
                  <c:v>1.35946213</c:v>
                </c:pt>
                <c:pt idx="549">
                  <c:v>1.3819370399999999</c:v>
                </c:pt>
                <c:pt idx="550">
                  <c:v>1.8378875400000001</c:v>
                </c:pt>
                <c:pt idx="551">
                  <c:v>1.7521395099999999</c:v>
                </c:pt>
                <c:pt idx="552">
                  <c:v>2.41424701</c:v>
                </c:pt>
                <c:pt idx="553">
                  <c:v>2.9568220799999998</c:v>
                </c:pt>
                <c:pt idx="554">
                  <c:v>2.28921544</c:v>
                </c:pt>
                <c:pt idx="555">
                  <c:v>2.2802305399999998</c:v>
                </c:pt>
                <c:pt idx="556">
                  <c:v>3.6740290600000001</c:v>
                </c:pt>
                <c:pt idx="557">
                  <c:v>3.68742927</c:v>
                </c:pt>
                <c:pt idx="558">
                  <c:v>3.8581071699999998</c:v>
                </c:pt>
                <c:pt idx="559">
                  <c:v>3.9413021800000001</c:v>
                </c:pt>
                <c:pt idx="560">
                  <c:v>6.6095442699999998</c:v>
                </c:pt>
                <c:pt idx="561">
                  <c:v>6.8830957000000001</c:v>
                </c:pt>
                <c:pt idx="562">
                  <c:v>4.5496279800000003</c:v>
                </c:pt>
                <c:pt idx="563">
                  <c:v>4.6996563299999998</c:v>
                </c:pt>
                <c:pt idx="564">
                  <c:v>4.5268593399999997</c:v>
                </c:pt>
                <c:pt idx="565">
                  <c:v>4.5690641200000002</c:v>
                </c:pt>
                <c:pt idx="566">
                  <c:v>5.0919741500000004</c:v>
                </c:pt>
                <c:pt idx="567">
                  <c:v>5.2137105400000001</c:v>
                </c:pt>
                <c:pt idx="568">
                  <c:v>5.05397389</c:v>
                </c:pt>
                <c:pt idx="569">
                  <c:v>5.06347989</c:v>
                </c:pt>
                <c:pt idx="570">
                  <c:v>5.7710873899999999</c:v>
                </c:pt>
                <c:pt idx="571">
                  <c:v>5.8635991000000001</c:v>
                </c:pt>
                <c:pt idx="572">
                  <c:v>4.4800871200000003</c:v>
                </c:pt>
                <c:pt idx="573">
                  <c:v>4.5348653600000004</c:v>
                </c:pt>
                <c:pt idx="574">
                  <c:v>4.6205296000000002</c:v>
                </c:pt>
                <c:pt idx="575">
                  <c:v>4.4729823499999997</c:v>
                </c:pt>
                <c:pt idx="576">
                  <c:v>0.49971341000000002</c:v>
                </c:pt>
                <c:pt idx="577">
                  <c:v>0.51375285000000004</c:v>
                </c:pt>
                <c:pt idx="578">
                  <c:v>0.51486540999999997</c:v>
                </c:pt>
                <c:pt idx="579">
                  <c:v>0.52710307999999995</c:v>
                </c:pt>
                <c:pt idx="580">
                  <c:v>0.54290375999999996</c:v>
                </c:pt>
                <c:pt idx="581">
                  <c:v>0.54272613999999997</c:v>
                </c:pt>
                <c:pt idx="582">
                  <c:v>0.54610197000000005</c:v>
                </c:pt>
                <c:pt idx="583">
                  <c:v>0.53196189999999999</c:v>
                </c:pt>
                <c:pt idx="584">
                  <c:v>0.55052456999999999</c:v>
                </c:pt>
                <c:pt idx="585">
                  <c:v>0.55161702000000001</c:v>
                </c:pt>
                <c:pt idx="586">
                  <c:v>0.55137157000000003</c:v>
                </c:pt>
                <c:pt idx="587">
                  <c:v>0.56256823</c:v>
                </c:pt>
                <c:pt idx="588">
                  <c:v>0.51925916999999999</c:v>
                </c:pt>
                <c:pt idx="589">
                  <c:v>0.51740861999999999</c:v>
                </c:pt>
                <c:pt idx="590">
                  <c:v>0.52826457000000004</c:v>
                </c:pt>
                <c:pt idx="591">
                  <c:v>0.52544009000000003</c:v>
                </c:pt>
                <c:pt idx="592">
                  <c:v>0.51968411000000003</c:v>
                </c:pt>
                <c:pt idx="593">
                  <c:v>0.52242116999999999</c:v>
                </c:pt>
                <c:pt idx="594">
                  <c:v>0.53252027999999996</c:v>
                </c:pt>
                <c:pt idx="595">
                  <c:v>0.52063349000000003</c:v>
                </c:pt>
                <c:pt idx="596">
                  <c:v>0.71063620000000005</c:v>
                </c:pt>
                <c:pt idx="597">
                  <c:v>0.71386368</c:v>
                </c:pt>
                <c:pt idx="598">
                  <c:v>0.77006447</c:v>
                </c:pt>
                <c:pt idx="599">
                  <c:v>0.84793578000000003</c:v>
                </c:pt>
                <c:pt idx="600">
                  <c:v>2.6737866499999998</c:v>
                </c:pt>
                <c:pt idx="601">
                  <c:v>2.7743320599999999</c:v>
                </c:pt>
                <c:pt idx="602">
                  <c:v>2.96560661</c:v>
                </c:pt>
                <c:pt idx="603">
                  <c:v>3.0632964899999999</c:v>
                </c:pt>
                <c:pt idx="604">
                  <c:v>2.1315365900000001</c:v>
                </c:pt>
                <c:pt idx="605">
                  <c:v>2.0914144700000001</c:v>
                </c:pt>
                <c:pt idx="606">
                  <c:v>1.6973820399999999</c:v>
                </c:pt>
                <c:pt idx="607">
                  <c:v>1.6025276500000001</c:v>
                </c:pt>
                <c:pt idx="608">
                  <c:v>2.0644916599999998</c:v>
                </c:pt>
                <c:pt idx="609">
                  <c:v>1.9812701100000001</c:v>
                </c:pt>
                <c:pt idx="610">
                  <c:v>3.1322103700000001</c:v>
                </c:pt>
                <c:pt idx="611">
                  <c:v>3.00477778</c:v>
                </c:pt>
                <c:pt idx="612">
                  <c:v>1.3917665400000001</c:v>
                </c:pt>
                <c:pt idx="613">
                  <c:v>1.31823037</c:v>
                </c:pt>
                <c:pt idx="614">
                  <c:v>0.96819485999999999</c:v>
                </c:pt>
                <c:pt idx="615">
                  <c:v>0.97297433</c:v>
                </c:pt>
                <c:pt idx="616">
                  <c:v>3.4603345399999998</c:v>
                </c:pt>
                <c:pt idx="617">
                  <c:v>3.4055611200000002</c:v>
                </c:pt>
                <c:pt idx="618">
                  <c:v>2.94170372</c:v>
                </c:pt>
                <c:pt idx="619">
                  <c:v>2.9154326400000001</c:v>
                </c:pt>
                <c:pt idx="620">
                  <c:v>2.7144226200000001</c:v>
                </c:pt>
                <c:pt idx="621">
                  <c:v>2.69867072</c:v>
                </c:pt>
                <c:pt idx="622">
                  <c:v>2.7771843399999998</c:v>
                </c:pt>
                <c:pt idx="623">
                  <c:v>2.77582102</c:v>
                </c:pt>
                <c:pt idx="624">
                  <c:v>2.86066558</c:v>
                </c:pt>
                <c:pt idx="625">
                  <c:v>2.8812278299999998</c:v>
                </c:pt>
                <c:pt idx="626">
                  <c:v>2.8815538900000002</c:v>
                </c:pt>
                <c:pt idx="627">
                  <c:v>2.9262514400000001</c:v>
                </c:pt>
                <c:pt idx="628">
                  <c:v>2.1157206999999998</c:v>
                </c:pt>
                <c:pt idx="629">
                  <c:v>2.1733790499999999</c:v>
                </c:pt>
                <c:pt idx="630">
                  <c:v>1.6326406200000001</c:v>
                </c:pt>
                <c:pt idx="631">
                  <c:v>1.6695662</c:v>
                </c:pt>
                <c:pt idx="632">
                  <c:v>1.88255705</c:v>
                </c:pt>
                <c:pt idx="633">
                  <c:v>1.9433925999999999</c:v>
                </c:pt>
                <c:pt idx="634">
                  <c:v>1.78921671</c:v>
                </c:pt>
                <c:pt idx="635">
                  <c:v>1.81462587</c:v>
                </c:pt>
                <c:pt idx="636">
                  <c:v>2.0324904699999999</c:v>
                </c:pt>
                <c:pt idx="637">
                  <c:v>2.1120558599999999</c:v>
                </c:pt>
                <c:pt idx="638">
                  <c:v>2.62114665</c:v>
                </c:pt>
                <c:pt idx="639">
                  <c:v>2.6772659299999999</c:v>
                </c:pt>
                <c:pt idx="640">
                  <c:v>3.17029308</c:v>
                </c:pt>
                <c:pt idx="641">
                  <c:v>3.2533121600000001</c:v>
                </c:pt>
                <c:pt idx="642">
                  <c:v>3.1280099400000001</c:v>
                </c:pt>
                <c:pt idx="643">
                  <c:v>3.2671753300000002</c:v>
                </c:pt>
                <c:pt idx="644">
                  <c:v>1.92930829</c:v>
                </c:pt>
                <c:pt idx="645">
                  <c:v>1.9079703100000001</c:v>
                </c:pt>
                <c:pt idx="646">
                  <c:v>2.2545975600000001</c:v>
                </c:pt>
                <c:pt idx="647">
                  <c:v>2.1666466299999998</c:v>
                </c:pt>
                <c:pt idx="648">
                  <c:v>1.95407716</c:v>
                </c:pt>
                <c:pt idx="649">
                  <c:v>1.9849000000000001</c:v>
                </c:pt>
                <c:pt idx="650">
                  <c:v>2.0165907999999999</c:v>
                </c:pt>
                <c:pt idx="651">
                  <c:v>1.98421099</c:v>
                </c:pt>
                <c:pt idx="652">
                  <c:v>3.2248302400000002</c:v>
                </c:pt>
                <c:pt idx="653">
                  <c:v>3.29596161</c:v>
                </c:pt>
                <c:pt idx="654">
                  <c:v>3.5436939700000001</c:v>
                </c:pt>
                <c:pt idx="655">
                  <c:v>4.0398331799999996</c:v>
                </c:pt>
                <c:pt idx="656">
                  <c:v>4.6045635899999997</c:v>
                </c:pt>
                <c:pt idx="657">
                  <c:v>4.70629645</c:v>
                </c:pt>
                <c:pt idx="658">
                  <c:v>4.7341074399999998</c:v>
                </c:pt>
                <c:pt idx="659">
                  <c:v>4.8196794699999996</c:v>
                </c:pt>
                <c:pt idx="660">
                  <c:v>2.97516457</c:v>
                </c:pt>
                <c:pt idx="661">
                  <c:v>3.07854421</c:v>
                </c:pt>
                <c:pt idx="662">
                  <c:v>3.3672838</c:v>
                </c:pt>
                <c:pt idx="663">
                  <c:v>3.34484439</c:v>
                </c:pt>
                <c:pt idx="664">
                  <c:v>3.1077729500000002</c:v>
                </c:pt>
                <c:pt idx="665">
                  <c:v>3.14507979</c:v>
                </c:pt>
                <c:pt idx="666">
                  <c:v>3.2836372599999999</c:v>
                </c:pt>
                <c:pt idx="667">
                  <c:v>3.3289004699999998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44473</c:v>
                </c:pt>
                <c:pt idx="1">
                  <c:v>44473.010416666664</c:v>
                </c:pt>
                <c:pt idx="2">
                  <c:v>44473.020833333336</c:v>
                </c:pt>
                <c:pt idx="3">
                  <c:v>44473.03125</c:v>
                </c:pt>
                <c:pt idx="4">
                  <c:v>44473.041666666664</c:v>
                </c:pt>
                <c:pt idx="5">
                  <c:v>44473.052083333336</c:v>
                </c:pt>
                <c:pt idx="6">
                  <c:v>44473.0625</c:v>
                </c:pt>
                <c:pt idx="7">
                  <c:v>44473.072916666664</c:v>
                </c:pt>
                <c:pt idx="8">
                  <c:v>44473.083333333336</c:v>
                </c:pt>
                <c:pt idx="9">
                  <c:v>44473.09375</c:v>
                </c:pt>
                <c:pt idx="10">
                  <c:v>44473.104166666664</c:v>
                </c:pt>
                <c:pt idx="11">
                  <c:v>44473.114583333336</c:v>
                </c:pt>
                <c:pt idx="12">
                  <c:v>44473.125</c:v>
                </c:pt>
                <c:pt idx="13">
                  <c:v>44473.135416666664</c:v>
                </c:pt>
                <c:pt idx="14">
                  <c:v>44473.145833333336</c:v>
                </c:pt>
                <c:pt idx="15">
                  <c:v>44473.15625</c:v>
                </c:pt>
                <c:pt idx="16">
                  <c:v>44473.166666666664</c:v>
                </c:pt>
                <c:pt idx="17">
                  <c:v>44473.177083333336</c:v>
                </c:pt>
                <c:pt idx="18">
                  <c:v>44473.1875</c:v>
                </c:pt>
                <c:pt idx="19">
                  <c:v>44473.197916666664</c:v>
                </c:pt>
                <c:pt idx="20">
                  <c:v>44473.208333333336</c:v>
                </c:pt>
                <c:pt idx="21">
                  <c:v>44473.21875</c:v>
                </c:pt>
                <c:pt idx="22">
                  <c:v>44473.229166666664</c:v>
                </c:pt>
                <c:pt idx="23">
                  <c:v>44473.239583333336</c:v>
                </c:pt>
                <c:pt idx="24">
                  <c:v>44473.25</c:v>
                </c:pt>
                <c:pt idx="25">
                  <c:v>44473.260416666664</c:v>
                </c:pt>
                <c:pt idx="26">
                  <c:v>44473.270833333336</c:v>
                </c:pt>
                <c:pt idx="27">
                  <c:v>44473.28125</c:v>
                </c:pt>
                <c:pt idx="28">
                  <c:v>44473.291666666664</c:v>
                </c:pt>
                <c:pt idx="29">
                  <c:v>44473.302083333336</c:v>
                </c:pt>
                <c:pt idx="30">
                  <c:v>44473.3125</c:v>
                </c:pt>
                <c:pt idx="31">
                  <c:v>44473.322916666664</c:v>
                </c:pt>
                <c:pt idx="32">
                  <c:v>44473.333333333336</c:v>
                </c:pt>
                <c:pt idx="33">
                  <c:v>44473.34375</c:v>
                </c:pt>
                <c:pt idx="34">
                  <c:v>44473.354166666664</c:v>
                </c:pt>
                <c:pt idx="35">
                  <c:v>44473.364583333336</c:v>
                </c:pt>
                <c:pt idx="36">
                  <c:v>44473.375</c:v>
                </c:pt>
                <c:pt idx="37">
                  <c:v>44473.385416666664</c:v>
                </c:pt>
                <c:pt idx="38">
                  <c:v>44473.395833333336</c:v>
                </c:pt>
                <c:pt idx="39">
                  <c:v>44473.40625</c:v>
                </c:pt>
                <c:pt idx="40">
                  <c:v>44473.416666666664</c:v>
                </c:pt>
                <c:pt idx="41">
                  <c:v>44473.427083333336</c:v>
                </c:pt>
                <c:pt idx="42">
                  <c:v>44473.4375</c:v>
                </c:pt>
                <c:pt idx="43">
                  <c:v>44473.447916666664</c:v>
                </c:pt>
                <c:pt idx="44">
                  <c:v>44473.458333333336</c:v>
                </c:pt>
                <c:pt idx="45">
                  <c:v>44473.46875</c:v>
                </c:pt>
                <c:pt idx="46">
                  <c:v>44473.479166666664</c:v>
                </c:pt>
                <c:pt idx="47">
                  <c:v>44473.489583333336</c:v>
                </c:pt>
                <c:pt idx="48">
                  <c:v>44473.5</c:v>
                </c:pt>
                <c:pt idx="49">
                  <c:v>44473.510416666664</c:v>
                </c:pt>
                <c:pt idx="50">
                  <c:v>44473.520833333336</c:v>
                </c:pt>
                <c:pt idx="51">
                  <c:v>44473.53125</c:v>
                </c:pt>
                <c:pt idx="52">
                  <c:v>44473.541666666664</c:v>
                </c:pt>
                <c:pt idx="53">
                  <c:v>44473.552083333336</c:v>
                </c:pt>
                <c:pt idx="54">
                  <c:v>44473.5625</c:v>
                </c:pt>
                <c:pt idx="55">
                  <c:v>44473.572916666664</c:v>
                </c:pt>
                <c:pt idx="56">
                  <c:v>44473.583333333336</c:v>
                </c:pt>
                <c:pt idx="57">
                  <c:v>44473.59375</c:v>
                </c:pt>
                <c:pt idx="58">
                  <c:v>44473.604166666664</c:v>
                </c:pt>
                <c:pt idx="59">
                  <c:v>44473.614583333336</c:v>
                </c:pt>
                <c:pt idx="60">
                  <c:v>44473.625</c:v>
                </c:pt>
                <c:pt idx="61">
                  <c:v>44473.635416666664</c:v>
                </c:pt>
                <c:pt idx="62">
                  <c:v>44473.645833333336</c:v>
                </c:pt>
                <c:pt idx="63">
                  <c:v>44473.65625</c:v>
                </c:pt>
                <c:pt idx="64">
                  <c:v>44473.666666666664</c:v>
                </c:pt>
                <c:pt idx="65">
                  <c:v>44473.677083333336</c:v>
                </c:pt>
                <c:pt idx="66">
                  <c:v>44473.6875</c:v>
                </c:pt>
                <c:pt idx="67">
                  <c:v>44473.697916666664</c:v>
                </c:pt>
                <c:pt idx="68">
                  <c:v>44473.708333333336</c:v>
                </c:pt>
                <c:pt idx="69">
                  <c:v>44473.71875</c:v>
                </c:pt>
                <c:pt idx="70">
                  <c:v>44473.729166666664</c:v>
                </c:pt>
                <c:pt idx="71">
                  <c:v>44473.739583333336</c:v>
                </c:pt>
                <c:pt idx="72">
                  <c:v>44473.75</c:v>
                </c:pt>
                <c:pt idx="73">
                  <c:v>44473.760416666664</c:v>
                </c:pt>
                <c:pt idx="74">
                  <c:v>44473.770833333336</c:v>
                </c:pt>
                <c:pt idx="75">
                  <c:v>44473.78125</c:v>
                </c:pt>
                <c:pt idx="76">
                  <c:v>44473.791666666664</c:v>
                </c:pt>
                <c:pt idx="77">
                  <c:v>44473.802083333336</c:v>
                </c:pt>
                <c:pt idx="78">
                  <c:v>44473.8125</c:v>
                </c:pt>
                <c:pt idx="79">
                  <c:v>44473.822916666664</c:v>
                </c:pt>
                <c:pt idx="80">
                  <c:v>44473.833333333336</c:v>
                </c:pt>
                <c:pt idx="81">
                  <c:v>44473.84375</c:v>
                </c:pt>
                <c:pt idx="82">
                  <c:v>44473.854166666664</c:v>
                </c:pt>
                <c:pt idx="83">
                  <c:v>44473.864583333336</c:v>
                </c:pt>
                <c:pt idx="84">
                  <c:v>44473.875</c:v>
                </c:pt>
                <c:pt idx="85">
                  <c:v>44473.885416666664</c:v>
                </c:pt>
                <c:pt idx="86">
                  <c:v>44473.895833333336</c:v>
                </c:pt>
                <c:pt idx="87">
                  <c:v>44473.90625</c:v>
                </c:pt>
                <c:pt idx="88">
                  <c:v>44473.916666666664</c:v>
                </c:pt>
                <c:pt idx="89">
                  <c:v>44473.927083333336</c:v>
                </c:pt>
                <c:pt idx="90">
                  <c:v>44473.9375</c:v>
                </c:pt>
                <c:pt idx="91">
                  <c:v>44473.947916666664</c:v>
                </c:pt>
                <c:pt idx="92">
                  <c:v>44473.958333333336</c:v>
                </c:pt>
                <c:pt idx="93">
                  <c:v>44473.96875</c:v>
                </c:pt>
                <c:pt idx="94">
                  <c:v>44473.979166666664</c:v>
                </c:pt>
                <c:pt idx="95">
                  <c:v>44473.989583333336</c:v>
                </c:pt>
                <c:pt idx="96">
                  <c:v>44474</c:v>
                </c:pt>
                <c:pt idx="97">
                  <c:v>44474.010416666664</c:v>
                </c:pt>
                <c:pt idx="98">
                  <c:v>44474.020833333336</c:v>
                </c:pt>
                <c:pt idx="99">
                  <c:v>44474.03125</c:v>
                </c:pt>
                <c:pt idx="100">
                  <c:v>44474.041666666664</c:v>
                </c:pt>
                <c:pt idx="101">
                  <c:v>44474.052083333336</c:v>
                </c:pt>
                <c:pt idx="102">
                  <c:v>44474.0625</c:v>
                </c:pt>
                <c:pt idx="103">
                  <c:v>44474.072916666664</c:v>
                </c:pt>
                <c:pt idx="104">
                  <c:v>44474.083333333336</c:v>
                </c:pt>
                <c:pt idx="105">
                  <c:v>44474.09375</c:v>
                </c:pt>
                <c:pt idx="106">
                  <c:v>44474.104166666664</c:v>
                </c:pt>
                <c:pt idx="107">
                  <c:v>44474.114583333336</c:v>
                </c:pt>
                <c:pt idx="108">
                  <c:v>44474.125</c:v>
                </c:pt>
                <c:pt idx="109">
                  <c:v>44474.135416666664</c:v>
                </c:pt>
                <c:pt idx="110">
                  <c:v>44474.145833333336</c:v>
                </c:pt>
                <c:pt idx="111">
                  <c:v>44474.15625</c:v>
                </c:pt>
                <c:pt idx="112">
                  <c:v>44474.166666666664</c:v>
                </c:pt>
                <c:pt idx="113">
                  <c:v>44474.177083333336</c:v>
                </c:pt>
                <c:pt idx="114">
                  <c:v>44474.1875</c:v>
                </c:pt>
                <c:pt idx="115">
                  <c:v>44474.197916666664</c:v>
                </c:pt>
                <c:pt idx="116">
                  <c:v>44474.208333333336</c:v>
                </c:pt>
                <c:pt idx="117">
                  <c:v>44474.21875</c:v>
                </c:pt>
                <c:pt idx="118">
                  <c:v>44474.229166666664</c:v>
                </c:pt>
                <c:pt idx="119">
                  <c:v>44474.239583333336</c:v>
                </c:pt>
                <c:pt idx="120">
                  <c:v>44474.25</c:v>
                </c:pt>
                <c:pt idx="121">
                  <c:v>44474.260416666664</c:v>
                </c:pt>
                <c:pt idx="122">
                  <c:v>44474.270833333336</c:v>
                </c:pt>
                <c:pt idx="123">
                  <c:v>44474.28125</c:v>
                </c:pt>
                <c:pt idx="124">
                  <c:v>44474.291666666664</c:v>
                </c:pt>
                <c:pt idx="125">
                  <c:v>44474.302083333336</c:v>
                </c:pt>
                <c:pt idx="126">
                  <c:v>44474.3125</c:v>
                </c:pt>
                <c:pt idx="127">
                  <c:v>44474.322916666664</c:v>
                </c:pt>
                <c:pt idx="128">
                  <c:v>44474.333333333336</c:v>
                </c:pt>
                <c:pt idx="129">
                  <c:v>44474.34375</c:v>
                </c:pt>
                <c:pt idx="130">
                  <c:v>44474.354166666664</c:v>
                </c:pt>
                <c:pt idx="131">
                  <c:v>44474.364583333336</c:v>
                </c:pt>
                <c:pt idx="132">
                  <c:v>44474.375</c:v>
                </c:pt>
                <c:pt idx="133">
                  <c:v>44474.385416666664</c:v>
                </c:pt>
                <c:pt idx="134">
                  <c:v>44474.395833333336</c:v>
                </c:pt>
                <c:pt idx="135">
                  <c:v>44474.40625</c:v>
                </c:pt>
                <c:pt idx="136">
                  <c:v>44474.416666666664</c:v>
                </c:pt>
                <c:pt idx="137">
                  <c:v>44474.427083333336</c:v>
                </c:pt>
                <c:pt idx="138">
                  <c:v>44474.4375</c:v>
                </c:pt>
                <c:pt idx="139">
                  <c:v>44474.447916666664</c:v>
                </c:pt>
                <c:pt idx="140">
                  <c:v>44474.458333333336</c:v>
                </c:pt>
                <c:pt idx="141">
                  <c:v>44474.46875</c:v>
                </c:pt>
                <c:pt idx="142">
                  <c:v>44474.479166666664</c:v>
                </c:pt>
                <c:pt idx="143">
                  <c:v>44474.489583333336</c:v>
                </c:pt>
                <c:pt idx="144">
                  <c:v>44474.5</c:v>
                </c:pt>
                <c:pt idx="145">
                  <c:v>44474.510416666664</c:v>
                </c:pt>
                <c:pt idx="146">
                  <c:v>44474.520833333336</c:v>
                </c:pt>
                <c:pt idx="147">
                  <c:v>44474.53125</c:v>
                </c:pt>
                <c:pt idx="148">
                  <c:v>44474.541666666664</c:v>
                </c:pt>
                <c:pt idx="149">
                  <c:v>44474.552083333336</c:v>
                </c:pt>
                <c:pt idx="150">
                  <c:v>44474.5625</c:v>
                </c:pt>
                <c:pt idx="151">
                  <c:v>44474.572916666664</c:v>
                </c:pt>
                <c:pt idx="152">
                  <c:v>44474.583333333336</c:v>
                </c:pt>
                <c:pt idx="153">
                  <c:v>44474.59375</c:v>
                </c:pt>
                <c:pt idx="154">
                  <c:v>44474.604166666664</c:v>
                </c:pt>
                <c:pt idx="155">
                  <c:v>44474.614583333336</c:v>
                </c:pt>
                <c:pt idx="156">
                  <c:v>44474.625</c:v>
                </c:pt>
                <c:pt idx="157">
                  <c:v>44474.635416666664</c:v>
                </c:pt>
                <c:pt idx="158">
                  <c:v>44474.645833333336</c:v>
                </c:pt>
                <c:pt idx="159">
                  <c:v>44474.65625</c:v>
                </c:pt>
                <c:pt idx="160">
                  <c:v>44474.666666666664</c:v>
                </c:pt>
                <c:pt idx="161">
                  <c:v>44474.677083333336</c:v>
                </c:pt>
                <c:pt idx="162">
                  <c:v>44474.6875</c:v>
                </c:pt>
                <c:pt idx="163">
                  <c:v>44474.697916666664</c:v>
                </c:pt>
                <c:pt idx="164">
                  <c:v>44474.708333333336</c:v>
                </c:pt>
                <c:pt idx="165">
                  <c:v>44474.71875</c:v>
                </c:pt>
                <c:pt idx="166">
                  <c:v>44474.729166666664</c:v>
                </c:pt>
                <c:pt idx="167">
                  <c:v>44474.739583333336</c:v>
                </c:pt>
                <c:pt idx="168">
                  <c:v>44474.75</c:v>
                </c:pt>
                <c:pt idx="169">
                  <c:v>44474.760416666664</c:v>
                </c:pt>
                <c:pt idx="170">
                  <c:v>44474.770833333336</c:v>
                </c:pt>
                <c:pt idx="171">
                  <c:v>44474.78125</c:v>
                </c:pt>
                <c:pt idx="172">
                  <c:v>44474.791666666664</c:v>
                </c:pt>
                <c:pt idx="173">
                  <c:v>44474.802083333336</c:v>
                </c:pt>
                <c:pt idx="174">
                  <c:v>44474.8125</c:v>
                </c:pt>
                <c:pt idx="175">
                  <c:v>44474.822916666664</c:v>
                </c:pt>
                <c:pt idx="176">
                  <c:v>44474.833333333336</c:v>
                </c:pt>
                <c:pt idx="177">
                  <c:v>44474.84375</c:v>
                </c:pt>
                <c:pt idx="178">
                  <c:v>44474.854166666664</c:v>
                </c:pt>
                <c:pt idx="179">
                  <c:v>44474.864583333336</c:v>
                </c:pt>
                <c:pt idx="180">
                  <c:v>44474.875</c:v>
                </c:pt>
                <c:pt idx="181">
                  <c:v>44474.885416666664</c:v>
                </c:pt>
                <c:pt idx="182">
                  <c:v>44474.895833333336</c:v>
                </c:pt>
                <c:pt idx="183">
                  <c:v>44474.90625</c:v>
                </c:pt>
                <c:pt idx="184">
                  <c:v>44474.916666666664</c:v>
                </c:pt>
                <c:pt idx="185">
                  <c:v>44474.927083333336</c:v>
                </c:pt>
                <c:pt idx="186">
                  <c:v>44474.9375</c:v>
                </c:pt>
                <c:pt idx="187">
                  <c:v>44474.947916666664</c:v>
                </c:pt>
                <c:pt idx="188">
                  <c:v>44474.958333333336</c:v>
                </c:pt>
                <c:pt idx="189">
                  <c:v>44474.96875</c:v>
                </c:pt>
                <c:pt idx="190">
                  <c:v>44474.979166666664</c:v>
                </c:pt>
                <c:pt idx="191">
                  <c:v>44474.989583333336</c:v>
                </c:pt>
                <c:pt idx="192">
                  <c:v>44475</c:v>
                </c:pt>
                <c:pt idx="193">
                  <c:v>44475.010416666664</c:v>
                </c:pt>
                <c:pt idx="194">
                  <c:v>44475.020833333336</c:v>
                </c:pt>
                <c:pt idx="195">
                  <c:v>44475.03125</c:v>
                </c:pt>
                <c:pt idx="196">
                  <c:v>44475.041666666664</c:v>
                </c:pt>
                <c:pt idx="197">
                  <c:v>44475.052083333336</c:v>
                </c:pt>
                <c:pt idx="198">
                  <c:v>44475.0625</c:v>
                </c:pt>
                <c:pt idx="199">
                  <c:v>44475.072916666664</c:v>
                </c:pt>
                <c:pt idx="200">
                  <c:v>44475.083333333336</c:v>
                </c:pt>
                <c:pt idx="201">
                  <c:v>44475.09375</c:v>
                </c:pt>
                <c:pt idx="202">
                  <c:v>44475.104166666664</c:v>
                </c:pt>
                <c:pt idx="203">
                  <c:v>44475.114583333336</c:v>
                </c:pt>
                <c:pt idx="204">
                  <c:v>44475.125</c:v>
                </c:pt>
                <c:pt idx="205">
                  <c:v>44475.135416666664</c:v>
                </c:pt>
                <c:pt idx="206">
                  <c:v>44475.145833333336</c:v>
                </c:pt>
                <c:pt idx="207">
                  <c:v>44475.15625</c:v>
                </c:pt>
                <c:pt idx="208">
                  <c:v>44475.166666666664</c:v>
                </c:pt>
                <c:pt idx="209">
                  <c:v>44475.177083333336</c:v>
                </c:pt>
                <c:pt idx="210">
                  <c:v>44475.1875</c:v>
                </c:pt>
                <c:pt idx="211">
                  <c:v>44475.197916666664</c:v>
                </c:pt>
                <c:pt idx="212">
                  <c:v>44475.208333333336</c:v>
                </c:pt>
                <c:pt idx="213">
                  <c:v>44475.21875</c:v>
                </c:pt>
                <c:pt idx="214">
                  <c:v>44475.229166666664</c:v>
                </c:pt>
                <c:pt idx="215">
                  <c:v>44475.239583333336</c:v>
                </c:pt>
                <c:pt idx="216">
                  <c:v>44475.25</c:v>
                </c:pt>
                <c:pt idx="217">
                  <c:v>44475.260416666664</c:v>
                </c:pt>
                <c:pt idx="218">
                  <c:v>44475.270833333336</c:v>
                </c:pt>
                <c:pt idx="219">
                  <c:v>44475.28125</c:v>
                </c:pt>
                <c:pt idx="220">
                  <c:v>44475.291666666664</c:v>
                </c:pt>
                <c:pt idx="221">
                  <c:v>44475.302083333336</c:v>
                </c:pt>
                <c:pt idx="222">
                  <c:v>44475.3125</c:v>
                </c:pt>
                <c:pt idx="223">
                  <c:v>44475.322916666664</c:v>
                </c:pt>
                <c:pt idx="224">
                  <c:v>44475.333333333336</c:v>
                </c:pt>
                <c:pt idx="225">
                  <c:v>44475.34375</c:v>
                </c:pt>
                <c:pt idx="226">
                  <c:v>44475.354166666664</c:v>
                </c:pt>
                <c:pt idx="227">
                  <c:v>44475.364583333336</c:v>
                </c:pt>
                <c:pt idx="228">
                  <c:v>44475.375</c:v>
                </c:pt>
                <c:pt idx="229">
                  <c:v>44475.385416666664</c:v>
                </c:pt>
                <c:pt idx="230">
                  <c:v>44475.395833333336</c:v>
                </c:pt>
                <c:pt idx="231">
                  <c:v>44475.40625</c:v>
                </c:pt>
                <c:pt idx="232">
                  <c:v>44475.416666666664</c:v>
                </c:pt>
                <c:pt idx="233">
                  <c:v>44475.427083333336</c:v>
                </c:pt>
                <c:pt idx="234">
                  <c:v>44475.4375</c:v>
                </c:pt>
                <c:pt idx="235">
                  <c:v>44475.447916666664</c:v>
                </c:pt>
                <c:pt idx="236">
                  <c:v>44475.458333333336</c:v>
                </c:pt>
                <c:pt idx="237">
                  <c:v>44475.46875</c:v>
                </c:pt>
                <c:pt idx="238">
                  <c:v>44475.479166666664</c:v>
                </c:pt>
                <c:pt idx="239">
                  <c:v>44475.489583333336</c:v>
                </c:pt>
                <c:pt idx="240">
                  <c:v>44475.5</c:v>
                </c:pt>
                <c:pt idx="241">
                  <c:v>44475.510416666664</c:v>
                </c:pt>
                <c:pt idx="242">
                  <c:v>44475.520833333336</c:v>
                </c:pt>
                <c:pt idx="243">
                  <c:v>44475.53125</c:v>
                </c:pt>
                <c:pt idx="244">
                  <c:v>44475.541666666664</c:v>
                </c:pt>
                <c:pt idx="245">
                  <c:v>44475.552083333336</c:v>
                </c:pt>
                <c:pt idx="246">
                  <c:v>44475.5625</c:v>
                </c:pt>
                <c:pt idx="247">
                  <c:v>44475.572916666664</c:v>
                </c:pt>
                <c:pt idx="248">
                  <c:v>44475.583333333336</c:v>
                </c:pt>
                <c:pt idx="249">
                  <c:v>44475.59375</c:v>
                </c:pt>
                <c:pt idx="250">
                  <c:v>44475.604166666664</c:v>
                </c:pt>
                <c:pt idx="251">
                  <c:v>44475.614583333336</c:v>
                </c:pt>
                <c:pt idx="252">
                  <c:v>44475.625</c:v>
                </c:pt>
                <c:pt idx="253">
                  <c:v>44475.635416666664</c:v>
                </c:pt>
                <c:pt idx="254">
                  <c:v>44475.645833333336</c:v>
                </c:pt>
                <c:pt idx="255">
                  <c:v>44475.65625</c:v>
                </c:pt>
                <c:pt idx="256">
                  <c:v>44475.666666666664</c:v>
                </c:pt>
                <c:pt idx="257">
                  <c:v>44475.677083333336</c:v>
                </c:pt>
                <c:pt idx="258">
                  <c:v>44475.6875</c:v>
                </c:pt>
                <c:pt idx="259">
                  <c:v>44475.697916666664</c:v>
                </c:pt>
                <c:pt idx="260">
                  <c:v>44475.708333333336</c:v>
                </c:pt>
                <c:pt idx="261">
                  <c:v>44475.71875</c:v>
                </c:pt>
                <c:pt idx="262">
                  <c:v>44475.729166666664</c:v>
                </c:pt>
                <c:pt idx="263">
                  <c:v>44475.739583333336</c:v>
                </c:pt>
                <c:pt idx="264">
                  <c:v>44475.75</c:v>
                </c:pt>
                <c:pt idx="265">
                  <c:v>44475.760416666664</c:v>
                </c:pt>
                <c:pt idx="266">
                  <c:v>44475.770833333336</c:v>
                </c:pt>
                <c:pt idx="267">
                  <c:v>44475.78125</c:v>
                </c:pt>
                <c:pt idx="268">
                  <c:v>44475.791666666664</c:v>
                </c:pt>
                <c:pt idx="269">
                  <c:v>44475.802083333336</c:v>
                </c:pt>
                <c:pt idx="270">
                  <c:v>44475.8125</c:v>
                </c:pt>
                <c:pt idx="271">
                  <c:v>44475.822916666664</c:v>
                </c:pt>
                <c:pt idx="272">
                  <c:v>44475.833333333336</c:v>
                </c:pt>
                <c:pt idx="273">
                  <c:v>44475.84375</c:v>
                </c:pt>
                <c:pt idx="274">
                  <c:v>44475.854166666664</c:v>
                </c:pt>
                <c:pt idx="275">
                  <c:v>44475.864583333336</c:v>
                </c:pt>
                <c:pt idx="276">
                  <c:v>44475.875</c:v>
                </c:pt>
                <c:pt idx="277">
                  <c:v>44475.885416666664</c:v>
                </c:pt>
                <c:pt idx="278">
                  <c:v>44475.895833333336</c:v>
                </c:pt>
                <c:pt idx="279">
                  <c:v>44475.90625</c:v>
                </c:pt>
                <c:pt idx="280">
                  <c:v>44475.916666666664</c:v>
                </c:pt>
                <c:pt idx="281">
                  <c:v>44475.927083333336</c:v>
                </c:pt>
                <c:pt idx="282">
                  <c:v>44475.9375</c:v>
                </c:pt>
                <c:pt idx="283">
                  <c:v>44475.947916666664</c:v>
                </c:pt>
                <c:pt idx="284">
                  <c:v>44475.958333333336</c:v>
                </c:pt>
                <c:pt idx="285">
                  <c:v>44475.96875</c:v>
                </c:pt>
                <c:pt idx="286">
                  <c:v>44475.979166666664</c:v>
                </c:pt>
                <c:pt idx="287">
                  <c:v>44475.989583333336</c:v>
                </c:pt>
                <c:pt idx="288">
                  <c:v>44476</c:v>
                </c:pt>
                <c:pt idx="289">
                  <c:v>44476.010416666664</c:v>
                </c:pt>
                <c:pt idx="290">
                  <c:v>44476.020833333336</c:v>
                </c:pt>
                <c:pt idx="291">
                  <c:v>44476.03125</c:v>
                </c:pt>
                <c:pt idx="292">
                  <c:v>44476.041666666664</c:v>
                </c:pt>
                <c:pt idx="293">
                  <c:v>44476.052083333336</c:v>
                </c:pt>
                <c:pt idx="294">
                  <c:v>44476.0625</c:v>
                </c:pt>
                <c:pt idx="295">
                  <c:v>44476.072916666664</c:v>
                </c:pt>
                <c:pt idx="296">
                  <c:v>44476.083333333336</c:v>
                </c:pt>
                <c:pt idx="297">
                  <c:v>44476.09375</c:v>
                </c:pt>
                <c:pt idx="298">
                  <c:v>44476.104166666664</c:v>
                </c:pt>
                <c:pt idx="299">
                  <c:v>44476.114583333336</c:v>
                </c:pt>
                <c:pt idx="300">
                  <c:v>44476.125</c:v>
                </c:pt>
                <c:pt idx="301">
                  <c:v>44476.135416666664</c:v>
                </c:pt>
                <c:pt idx="302">
                  <c:v>44476.145833333336</c:v>
                </c:pt>
                <c:pt idx="303">
                  <c:v>44476.15625</c:v>
                </c:pt>
                <c:pt idx="304">
                  <c:v>44476.166666666664</c:v>
                </c:pt>
                <c:pt idx="305">
                  <c:v>44476.177083333336</c:v>
                </c:pt>
                <c:pt idx="306">
                  <c:v>44476.1875</c:v>
                </c:pt>
                <c:pt idx="307">
                  <c:v>44476.197916666664</c:v>
                </c:pt>
                <c:pt idx="308">
                  <c:v>44476.208333333336</c:v>
                </c:pt>
                <c:pt idx="309">
                  <c:v>44476.21875</c:v>
                </c:pt>
                <c:pt idx="310">
                  <c:v>44476.229166666664</c:v>
                </c:pt>
                <c:pt idx="311">
                  <c:v>44476.239583333336</c:v>
                </c:pt>
                <c:pt idx="312">
                  <c:v>44476.25</c:v>
                </c:pt>
                <c:pt idx="313">
                  <c:v>44476.260416666664</c:v>
                </c:pt>
                <c:pt idx="314">
                  <c:v>44476.270833333336</c:v>
                </c:pt>
                <c:pt idx="315">
                  <c:v>44476.28125</c:v>
                </c:pt>
                <c:pt idx="316">
                  <c:v>44476.291666666664</c:v>
                </c:pt>
                <c:pt idx="317">
                  <c:v>44476.302083333336</c:v>
                </c:pt>
                <c:pt idx="318">
                  <c:v>44476.3125</c:v>
                </c:pt>
                <c:pt idx="319">
                  <c:v>44476.322916666664</c:v>
                </c:pt>
                <c:pt idx="320">
                  <c:v>44476.333333333336</c:v>
                </c:pt>
                <c:pt idx="321">
                  <c:v>44476.34375</c:v>
                </c:pt>
                <c:pt idx="322">
                  <c:v>44476.354166666664</c:v>
                </c:pt>
                <c:pt idx="323">
                  <c:v>44476.364583333336</c:v>
                </c:pt>
                <c:pt idx="324">
                  <c:v>44476.375</c:v>
                </c:pt>
                <c:pt idx="325">
                  <c:v>44476.385416666664</c:v>
                </c:pt>
                <c:pt idx="326">
                  <c:v>44476.395833333336</c:v>
                </c:pt>
                <c:pt idx="327">
                  <c:v>44476.40625</c:v>
                </c:pt>
                <c:pt idx="328">
                  <c:v>44476.416666666664</c:v>
                </c:pt>
                <c:pt idx="329">
                  <c:v>44476.427083333336</c:v>
                </c:pt>
                <c:pt idx="330">
                  <c:v>44476.4375</c:v>
                </c:pt>
                <c:pt idx="331">
                  <c:v>44476.447916666664</c:v>
                </c:pt>
                <c:pt idx="332">
                  <c:v>44476.458333333336</c:v>
                </c:pt>
                <c:pt idx="333">
                  <c:v>44476.46875</c:v>
                </c:pt>
                <c:pt idx="334">
                  <c:v>44476.479166666664</c:v>
                </c:pt>
                <c:pt idx="335">
                  <c:v>44476.489583333336</c:v>
                </c:pt>
                <c:pt idx="336">
                  <c:v>44476.5</c:v>
                </c:pt>
                <c:pt idx="337">
                  <c:v>44476.510416666664</c:v>
                </c:pt>
                <c:pt idx="338">
                  <c:v>44476.520833333336</c:v>
                </c:pt>
                <c:pt idx="339">
                  <c:v>44476.53125</c:v>
                </c:pt>
                <c:pt idx="340">
                  <c:v>44476.541666666664</c:v>
                </c:pt>
                <c:pt idx="341">
                  <c:v>44476.552083333336</c:v>
                </c:pt>
                <c:pt idx="342">
                  <c:v>44476.5625</c:v>
                </c:pt>
                <c:pt idx="343">
                  <c:v>44476.572916666664</c:v>
                </c:pt>
                <c:pt idx="344">
                  <c:v>44476.583333333336</c:v>
                </c:pt>
                <c:pt idx="345">
                  <c:v>44476.59375</c:v>
                </c:pt>
                <c:pt idx="346">
                  <c:v>44476.604166666664</c:v>
                </c:pt>
                <c:pt idx="347">
                  <c:v>44476.614583333336</c:v>
                </c:pt>
                <c:pt idx="348">
                  <c:v>44476.625</c:v>
                </c:pt>
                <c:pt idx="349">
                  <c:v>44476.635416666664</c:v>
                </c:pt>
                <c:pt idx="350">
                  <c:v>44476.645833333336</c:v>
                </c:pt>
                <c:pt idx="351">
                  <c:v>44476.65625</c:v>
                </c:pt>
                <c:pt idx="352">
                  <c:v>44476.666666666664</c:v>
                </c:pt>
                <c:pt idx="353">
                  <c:v>44476.677083333336</c:v>
                </c:pt>
                <c:pt idx="354">
                  <c:v>44476.6875</c:v>
                </c:pt>
                <c:pt idx="355">
                  <c:v>44476.697916666664</c:v>
                </c:pt>
                <c:pt idx="356">
                  <c:v>44476.708333333336</c:v>
                </c:pt>
                <c:pt idx="357">
                  <c:v>44476.71875</c:v>
                </c:pt>
                <c:pt idx="358">
                  <c:v>44476.729166666664</c:v>
                </c:pt>
                <c:pt idx="359">
                  <c:v>44476.739583333336</c:v>
                </c:pt>
                <c:pt idx="360">
                  <c:v>44476.75</c:v>
                </c:pt>
                <c:pt idx="361">
                  <c:v>44476.760416666664</c:v>
                </c:pt>
                <c:pt idx="362">
                  <c:v>44476.770833333336</c:v>
                </c:pt>
                <c:pt idx="363">
                  <c:v>44476.78125</c:v>
                </c:pt>
                <c:pt idx="364">
                  <c:v>44476.791666666664</c:v>
                </c:pt>
                <c:pt idx="365">
                  <c:v>44476.802083333336</c:v>
                </c:pt>
                <c:pt idx="366">
                  <c:v>44476.8125</c:v>
                </c:pt>
                <c:pt idx="367">
                  <c:v>44476.822916666664</c:v>
                </c:pt>
                <c:pt idx="368">
                  <c:v>44476.833333333336</c:v>
                </c:pt>
                <c:pt idx="369">
                  <c:v>44476.84375</c:v>
                </c:pt>
                <c:pt idx="370">
                  <c:v>44476.854166666664</c:v>
                </c:pt>
                <c:pt idx="371">
                  <c:v>44476.864583333336</c:v>
                </c:pt>
                <c:pt idx="372">
                  <c:v>44476.875</c:v>
                </c:pt>
                <c:pt idx="373">
                  <c:v>44476.885416666664</c:v>
                </c:pt>
                <c:pt idx="374">
                  <c:v>44476.895833333336</c:v>
                </c:pt>
                <c:pt idx="375">
                  <c:v>44476.90625</c:v>
                </c:pt>
                <c:pt idx="376">
                  <c:v>44476.916666666664</c:v>
                </c:pt>
                <c:pt idx="377">
                  <c:v>44476.927083333336</c:v>
                </c:pt>
                <c:pt idx="378">
                  <c:v>44476.9375</c:v>
                </c:pt>
                <c:pt idx="379">
                  <c:v>44476.947916666664</c:v>
                </c:pt>
                <c:pt idx="380">
                  <c:v>44476.958333333336</c:v>
                </c:pt>
                <c:pt idx="381">
                  <c:v>44476.96875</c:v>
                </c:pt>
                <c:pt idx="382">
                  <c:v>44476.979166666664</c:v>
                </c:pt>
                <c:pt idx="383">
                  <c:v>44476.989583333336</c:v>
                </c:pt>
                <c:pt idx="384">
                  <c:v>44477</c:v>
                </c:pt>
                <c:pt idx="385">
                  <c:v>44477.010416666664</c:v>
                </c:pt>
                <c:pt idx="386">
                  <c:v>44477.020833333336</c:v>
                </c:pt>
                <c:pt idx="387">
                  <c:v>44477.03125</c:v>
                </c:pt>
                <c:pt idx="388">
                  <c:v>44477.041666666664</c:v>
                </c:pt>
                <c:pt idx="389">
                  <c:v>44477.052083333336</c:v>
                </c:pt>
                <c:pt idx="390">
                  <c:v>44477.0625</c:v>
                </c:pt>
                <c:pt idx="391">
                  <c:v>44477.072916666664</c:v>
                </c:pt>
                <c:pt idx="392">
                  <c:v>44477.083333333336</c:v>
                </c:pt>
                <c:pt idx="393">
                  <c:v>44477.09375</c:v>
                </c:pt>
                <c:pt idx="394">
                  <c:v>44477.104166666664</c:v>
                </c:pt>
                <c:pt idx="395">
                  <c:v>44477.114583333336</c:v>
                </c:pt>
                <c:pt idx="396">
                  <c:v>44477.125</c:v>
                </c:pt>
                <c:pt idx="397">
                  <c:v>44477.135416666664</c:v>
                </c:pt>
                <c:pt idx="398">
                  <c:v>44477.145833333336</c:v>
                </c:pt>
                <c:pt idx="399">
                  <c:v>44477.15625</c:v>
                </c:pt>
                <c:pt idx="400">
                  <c:v>44477.166666666664</c:v>
                </c:pt>
                <c:pt idx="401">
                  <c:v>44477.177083333336</c:v>
                </c:pt>
                <c:pt idx="402">
                  <c:v>44477.1875</c:v>
                </c:pt>
                <c:pt idx="403">
                  <c:v>44477.197916666664</c:v>
                </c:pt>
                <c:pt idx="404">
                  <c:v>44477.208333333336</c:v>
                </c:pt>
                <c:pt idx="405">
                  <c:v>44477.21875</c:v>
                </c:pt>
                <c:pt idx="406">
                  <c:v>44477.229166666664</c:v>
                </c:pt>
                <c:pt idx="407">
                  <c:v>44477.239583333336</c:v>
                </c:pt>
                <c:pt idx="408">
                  <c:v>44477.25</c:v>
                </c:pt>
                <c:pt idx="409">
                  <c:v>44477.260416666664</c:v>
                </c:pt>
                <c:pt idx="410">
                  <c:v>44477.270833333336</c:v>
                </c:pt>
                <c:pt idx="411">
                  <c:v>44477.28125</c:v>
                </c:pt>
                <c:pt idx="412">
                  <c:v>44477.291666666664</c:v>
                </c:pt>
                <c:pt idx="413">
                  <c:v>44477.302083333336</c:v>
                </c:pt>
                <c:pt idx="414">
                  <c:v>44477.3125</c:v>
                </c:pt>
                <c:pt idx="415">
                  <c:v>44477.322916666664</c:v>
                </c:pt>
                <c:pt idx="416">
                  <c:v>44477.333333333336</c:v>
                </c:pt>
                <c:pt idx="417">
                  <c:v>44477.34375</c:v>
                </c:pt>
                <c:pt idx="418">
                  <c:v>44477.354166666664</c:v>
                </c:pt>
                <c:pt idx="419">
                  <c:v>44477.364583333336</c:v>
                </c:pt>
                <c:pt idx="420">
                  <c:v>44477.375</c:v>
                </c:pt>
                <c:pt idx="421">
                  <c:v>44477.385416666664</c:v>
                </c:pt>
                <c:pt idx="422">
                  <c:v>44477.395833333336</c:v>
                </c:pt>
                <c:pt idx="423">
                  <c:v>44477.40625</c:v>
                </c:pt>
                <c:pt idx="424">
                  <c:v>44477.416666666664</c:v>
                </c:pt>
                <c:pt idx="425">
                  <c:v>44477.427083333336</c:v>
                </c:pt>
                <c:pt idx="426">
                  <c:v>44477.4375</c:v>
                </c:pt>
                <c:pt idx="427">
                  <c:v>44477.447916666664</c:v>
                </c:pt>
                <c:pt idx="428">
                  <c:v>44477.458333333336</c:v>
                </c:pt>
                <c:pt idx="429">
                  <c:v>44477.46875</c:v>
                </c:pt>
                <c:pt idx="430">
                  <c:v>44477.479166666664</c:v>
                </c:pt>
                <c:pt idx="431">
                  <c:v>44477.489583333336</c:v>
                </c:pt>
                <c:pt idx="432">
                  <c:v>44477.5</c:v>
                </c:pt>
                <c:pt idx="433">
                  <c:v>44477.510416666664</c:v>
                </c:pt>
                <c:pt idx="434">
                  <c:v>44477.520833333336</c:v>
                </c:pt>
                <c:pt idx="435">
                  <c:v>44477.53125</c:v>
                </c:pt>
                <c:pt idx="436">
                  <c:v>44477.541666666664</c:v>
                </c:pt>
                <c:pt idx="437">
                  <c:v>44477.552083333336</c:v>
                </c:pt>
                <c:pt idx="438">
                  <c:v>44477.5625</c:v>
                </c:pt>
                <c:pt idx="439">
                  <c:v>44477.572916666664</c:v>
                </c:pt>
                <c:pt idx="440">
                  <c:v>44477.583333333336</c:v>
                </c:pt>
                <c:pt idx="441">
                  <c:v>44477.59375</c:v>
                </c:pt>
                <c:pt idx="442">
                  <c:v>44477.604166666664</c:v>
                </c:pt>
                <c:pt idx="443">
                  <c:v>44477.614583333336</c:v>
                </c:pt>
                <c:pt idx="444">
                  <c:v>44477.625</c:v>
                </c:pt>
                <c:pt idx="445">
                  <c:v>44477.635416666664</c:v>
                </c:pt>
                <c:pt idx="446">
                  <c:v>44477.645833333336</c:v>
                </c:pt>
                <c:pt idx="447">
                  <c:v>44477.65625</c:v>
                </c:pt>
                <c:pt idx="448">
                  <c:v>44477.666666666664</c:v>
                </c:pt>
                <c:pt idx="449">
                  <c:v>44477.677083333336</c:v>
                </c:pt>
                <c:pt idx="450">
                  <c:v>44477.6875</c:v>
                </c:pt>
                <c:pt idx="451">
                  <c:v>44477.697916666664</c:v>
                </c:pt>
                <c:pt idx="452">
                  <c:v>44477.708333333336</c:v>
                </c:pt>
                <c:pt idx="453">
                  <c:v>44477.71875</c:v>
                </c:pt>
                <c:pt idx="454">
                  <c:v>44477.729166666664</c:v>
                </c:pt>
                <c:pt idx="455">
                  <c:v>44477.739583333336</c:v>
                </c:pt>
                <c:pt idx="456">
                  <c:v>44477.75</c:v>
                </c:pt>
                <c:pt idx="457">
                  <c:v>44477.760416666664</c:v>
                </c:pt>
                <c:pt idx="458">
                  <c:v>44477.770833333336</c:v>
                </c:pt>
                <c:pt idx="459">
                  <c:v>44477.78125</c:v>
                </c:pt>
                <c:pt idx="460">
                  <c:v>44477.791666666664</c:v>
                </c:pt>
                <c:pt idx="461">
                  <c:v>44477.802083333336</c:v>
                </c:pt>
                <c:pt idx="462">
                  <c:v>44477.8125</c:v>
                </c:pt>
                <c:pt idx="463">
                  <c:v>44477.822916666664</c:v>
                </c:pt>
                <c:pt idx="464">
                  <c:v>44477.833333333336</c:v>
                </c:pt>
                <c:pt idx="465">
                  <c:v>44477.84375</c:v>
                </c:pt>
                <c:pt idx="466">
                  <c:v>44477.854166666664</c:v>
                </c:pt>
                <c:pt idx="467">
                  <c:v>44477.864583333336</c:v>
                </c:pt>
                <c:pt idx="468">
                  <c:v>44477.875</c:v>
                </c:pt>
                <c:pt idx="469">
                  <c:v>44477.885416666664</c:v>
                </c:pt>
                <c:pt idx="470">
                  <c:v>44477.895833333336</c:v>
                </c:pt>
                <c:pt idx="471">
                  <c:v>44477.90625</c:v>
                </c:pt>
                <c:pt idx="472">
                  <c:v>44477.916666666664</c:v>
                </c:pt>
                <c:pt idx="473">
                  <c:v>44477.927083333336</c:v>
                </c:pt>
                <c:pt idx="474">
                  <c:v>44477.9375</c:v>
                </c:pt>
                <c:pt idx="475">
                  <c:v>44477.947916666664</c:v>
                </c:pt>
                <c:pt idx="476">
                  <c:v>44477.958333333336</c:v>
                </c:pt>
                <c:pt idx="477">
                  <c:v>44477.96875</c:v>
                </c:pt>
                <c:pt idx="478">
                  <c:v>44477.979166666664</c:v>
                </c:pt>
                <c:pt idx="479">
                  <c:v>44477.989583333336</c:v>
                </c:pt>
                <c:pt idx="480">
                  <c:v>44478</c:v>
                </c:pt>
                <c:pt idx="481">
                  <c:v>44478.010416666664</c:v>
                </c:pt>
                <c:pt idx="482">
                  <c:v>44478.020833333336</c:v>
                </c:pt>
                <c:pt idx="483">
                  <c:v>44478.03125</c:v>
                </c:pt>
                <c:pt idx="484">
                  <c:v>44478.041666666664</c:v>
                </c:pt>
                <c:pt idx="485">
                  <c:v>44478.052083333336</c:v>
                </c:pt>
                <c:pt idx="486">
                  <c:v>44478.0625</c:v>
                </c:pt>
                <c:pt idx="487">
                  <c:v>44478.072916666664</c:v>
                </c:pt>
                <c:pt idx="488">
                  <c:v>44478.083333333336</c:v>
                </c:pt>
                <c:pt idx="489">
                  <c:v>44478.09375</c:v>
                </c:pt>
                <c:pt idx="490">
                  <c:v>44478.104166666664</c:v>
                </c:pt>
                <c:pt idx="491">
                  <c:v>44478.114583333336</c:v>
                </c:pt>
                <c:pt idx="492">
                  <c:v>44478.125</c:v>
                </c:pt>
                <c:pt idx="493">
                  <c:v>44478.135416666664</c:v>
                </c:pt>
                <c:pt idx="494">
                  <c:v>44478.145833333336</c:v>
                </c:pt>
                <c:pt idx="495">
                  <c:v>44478.15625</c:v>
                </c:pt>
                <c:pt idx="496">
                  <c:v>44478.166666666664</c:v>
                </c:pt>
                <c:pt idx="497">
                  <c:v>44478.177083333336</c:v>
                </c:pt>
                <c:pt idx="498">
                  <c:v>44478.1875</c:v>
                </c:pt>
                <c:pt idx="499">
                  <c:v>44478.197916666664</c:v>
                </c:pt>
                <c:pt idx="500">
                  <c:v>44478.208333333336</c:v>
                </c:pt>
                <c:pt idx="501">
                  <c:v>44478.21875</c:v>
                </c:pt>
                <c:pt idx="502">
                  <c:v>44478.229166666664</c:v>
                </c:pt>
                <c:pt idx="503">
                  <c:v>44478.239583333336</c:v>
                </c:pt>
                <c:pt idx="504">
                  <c:v>44478.25</c:v>
                </c:pt>
                <c:pt idx="505">
                  <c:v>44478.260416666664</c:v>
                </c:pt>
                <c:pt idx="506">
                  <c:v>44478.270833333336</c:v>
                </c:pt>
                <c:pt idx="507">
                  <c:v>44478.28125</c:v>
                </c:pt>
                <c:pt idx="508">
                  <c:v>44478.291666666664</c:v>
                </c:pt>
                <c:pt idx="509">
                  <c:v>44478.302083333336</c:v>
                </c:pt>
                <c:pt idx="510">
                  <c:v>44478.3125</c:v>
                </c:pt>
                <c:pt idx="511">
                  <c:v>44478.322916666664</c:v>
                </c:pt>
                <c:pt idx="512">
                  <c:v>44478.333333333336</c:v>
                </c:pt>
                <c:pt idx="513">
                  <c:v>44478.34375</c:v>
                </c:pt>
                <c:pt idx="514">
                  <c:v>44478.354166666664</c:v>
                </c:pt>
                <c:pt idx="515">
                  <c:v>44478.364583333336</c:v>
                </c:pt>
                <c:pt idx="516">
                  <c:v>44478.375</c:v>
                </c:pt>
                <c:pt idx="517">
                  <c:v>44478.385416666664</c:v>
                </c:pt>
                <c:pt idx="518">
                  <c:v>44478.395833333336</c:v>
                </c:pt>
                <c:pt idx="519">
                  <c:v>44478.40625</c:v>
                </c:pt>
                <c:pt idx="520">
                  <c:v>44478.416666666664</c:v>
                </c:pt>
                <c:pt idx="521">
                  <c:v>44478.427083333336</c:v>
                </c:pt>
                <c:pt idx="522">
                  <c:v>44478.4375</c:v>
                </c:pt>
                <c:pt idx="523">
                  <c:v>44478.447916666664</c:v>
                </c:pt>
                <c:pt idx="524">
                  <c:v>44478.458333333336</c:v>
                </c:pt>
                <c:pt idx="525">
                  <c:v>44478.46875</c:v>
                </c:pt>
                <c:pt idx="526">
                  <c:v>44478.479166666664</c:v>
                </c:pt>
                <c:pt idx="527">
                  <c:v>44478.489583333336</c:v>
                </c:pt>
                <c:pt idx="528">
                  <c:v>44478.5</c:v>
                </c:pt>
                <c:pt idx="529">
                  <c:v>44478.510416666664</c:v>
                </c:pt>
                <c:pt idx="530">
                  <c:v>44478.520833333336</c:v>
                </c:pt>
                <c:pt idx="531">
                  <c:v>44478.53125</c:v>
                </c:pt>
                <c:pt idx="532">
                  <c:v>44478.541666666664</c:v>
                </c:pt>
                <c:pt idx="533">
                  <c:v>44478.552083333336</c:v>
                </c:pt>
                <c:pt idx="534">
                  <c:v>44478.5625</c:v>
                </c:pt>
                <c:pt idx="535">
                  <c:v>44478.572916666664</c:v>
                </c:pt>
                <c:pt idx="536">
                  <c:v>44478.583333333336</c:v>
                </c:pt>
                <c:pt idx="537">
                  <c:v>44478.59375</c:v>
                </c:pt>
                <c:pt idx="538">
                  <c:v>44478.604166666664</c:v>
                </c:pt>
                <c:pt idx="539">
                  <c:v>44478.614583333336</c:v>
                </c:pt>
                <c:pt idx="540">
                  <c:v>44478.625</c:v>
                </c:pt>
                <c:pt idx="541">
                  <c:v>44478.635416666664</c:v>
                </c:pt>
                <c:pt idx="542">
                  <c:v>44478.645833333336</c:v>
                </c:pt>
                <c:pt idx="543">
                  <c:v>44478.65625</c:v>
                </c:pt>
                <c:pt idx="544">
                  <c:v>44478.666666666664</c:v>
                </c:pt>
                <c:pt idx="545">
                  <c:v>44478.677083333336</c:v>
                </c:pt>
                <c:pt idx="546">
                  <c:v>44478.6875</c:v>
                </c:pt>
                <c:pt idx="547">
                  <c:v>44478.697916666664</c:v>
                </c:pt>
                <c:pt idx="548">
                  <c:v>44478.708333333336</c:v>
                </c:pt>
                <c:pt idx="549">
                  <c:v>44478.71875</c:v>
                </c:pt>
                <c:pt idx="550">
                  <c:v>44478.729166666664</c:v>
                </c:pt>
                <c:pt idx="551">
                  <c:v>44478.739583333336</c:v>
                </c:pt>
                <c:pt idx="552">
                  <c:v>44478.75</c:v>
                </c:pt>
                <c:pt idx="553">
                  <c:v>44478.760416666664</c:v>
                </c:pt>
                <c:pt idx="554">
                  <c:v>44478.770833333336</c:v>
                </c:pt>
                <c:pt idx="555">
                  <c:v>44478.78125</c:v>
                </c:pt>
                <c:pt idx="556">
                  <c:v>44478.791666666664</c:v>
                </c:pt>
                <c:pt idx="557">
                  <c:v>44478.802083333336</c:v>
                </c:pt>
                <c:pt idx="558">
                  <c:v>44478.8125</c:v>
                </c:pt>
                <c:pt idx="559">
                  <c:v>44478.822916666664</c:v>
                </c:pt>
                <c:pt idx="560">
                  <c:v>44478.833333333336</c:v>
                </c:pt>
                <c:pt idx="561">
                  <c:v>44478.84375</c:v>
                </c:pt>
                <c:pt idx="562">
                  <c:v>44478.854166666664</c:v>
                </c:pt>
                <c:pt idx="563">
                  <c:v>44478.864583333336</c:v>
                </c:pt>
                <c:pt idx="564">
                  <c:v>44478.875</c:v>
                </c:pt>
                <c:pt idx="565">
                  <c:v>44478.885416666664</c:v>
                </c:pt>
                <c:pt idx="566">
                  <c:v>44478.895833333336</c:v>
                </c:pt>
                <c:pt idx="567">
                  <c:v>44478.90625</c:v>
                </c:pt>
                <c:pt idx="568">
                  <c:v>44478.916666666664</c:v>
                </c:pt>
                <c:pt idx="569">
                  <c:v>44478.927083333336</c:v>
                </c:pt>
                <c:pt idx="570">
                  <c:v>44478.9375</c:v>
                </c:pt>
                <c:pt idx="571">
                  <c:v>44478.947916666664</c:v>
                </c:pt>
                <c:pt idx="572">
                  <c:v>44478.958333333336</c:v>
                </c:pt>
                <c:pt idx="573">
                  <c:v>44478.96875</c:v>
                </c:pt>
                <c:pt idx="574">
                  <c:v>44478.979166666664</c:v>
                </c:pt>
                <c:pt idx="575">
                  <c:v>44478.989583333336</c:v>
                </c:pt>
                <c:pt idx="576">
                  <c:v>44479</c:v>
                </c:pt>
                <c:pt idx="577">
                  <c:v>44479.010416666664</c:v>
                </c:pt>
                <c:pt idx="578">
                  <c:v>44479.020833333336</c:v>
                </c:pt>
                <c:pt idx="579">
                  <c:v>44479.03125</c:v>
                </c:pt>
                <c:pt idx="580">
                  <c:v>44479.041666666664</c:v>
                </c:pt>
                <c:pt idx="581">
                  <c:v>44479.052083333336</c:v>
                </c:pt>
                <c:pt idx="582">
                  <c:v>44479.0625</c:v>
                </c:pt>
                <c:pt idx="583">
                  <c:v>44479.072916666664</c:v>
                </c:pt>
                <c:pt idx="584">
                  <c:v>44479.083333333336</c:v>
                </c:pt>
                <c:pt idx="585">
                  <c:v>44479.09375</c:v>
                </c:pt>
                <c:pt idx="586">
                  <c:v>44479.104166666664</c:v>
                </c:pt>
                <c:pt idx="587">
                  <c:v>44479.114583333336</c:v>
                </c:pt>
                <c:pt idx="588">
                  <c:v>44479.125</c:v>
                </c:pt>
                <c:pt idx="589">
                  <c:v>44479.135416666664</c:v>
                </c:pt>
                <c:pt idx="590">
                  <c:v>44479.145833333336</c:v>
                </c:pt>
                <c:pt idx="591">
                  <c:v>44479.15625</c:v>
                </c:pt>
                <c:pt idx="592">
                  <c:v>44479.166666666664</c:v>
                </c:pt>
                <c:pt idx="593">
                  <c:v>44479.177083333336</c:v>
                </c:pt>
                <c:pt idx="594">
                  <c:v>44479.1875</c:v>
                </c:pt>
                <c:pt idx="595">
                  <c:v>44479.197916666664</c:v>
                </c:pt>
                <c:pt idx="596">
                  <c:v>44479.208333333336</c:v>
                </c:pt>
                <c:pt idx="597">
                  <c:v>44479.21875</c:v>
                </c:pt>
                <c:pt idx="598">
                  <c:v>44479.229166666664</c:v>
                </c:pt>
                <c:pt idx="599">
                  <c:v>44479.239583333336</c:v>
                </c:pt>
                <c:pt idx="600">
                  <c:v>44479.25</c:v>
                </c:pt>
                <c:pt idx="601">
                  <c:v>44479.260416666664</c:v>
                </c:pt>
                <c:pt idx="602">
                  <c:v>44479.270833333336</c:v>
                </c:pt>
                <c:pt idx="603">
                  <c:v>44479.28125</c:v>
                </c:pt>
                <c:pt idx="604">
                  <c:v>44479.291666666664</c:v>
                </c:pt>
                <c:pt idx="605">
                  <c:v>44479.302083333336</c:v>
                </c:pt>
                <c:pt idx="606">
                  <c:v>44479.3125</c:v>
                </c:pt>
                <c:pt idx="607">
                  <c:v>44479.322916666664</c:v>
                </c:pt>
                <c:pt idx="608">
                  <c:v>44479.333333333336</c:v>
                </c:pt>
                <c:pt idx="609">
                  <c:v>44479.34375</c:v>
                </c:pt>
                <c:pt idx="610">
                  <c:v>44479.354166666664</c:v>
                </c:pt>
                <c:pt idx="611">
                  <c:v>44479.364583333336</c:v>
                </c:pt>
                <c:pt idx="612">
                  <c:v>44479.375</c:v>
                </c:pt>
                <c:pt idx="613">
                  <c:v>44479.385416666664</c:v>
                </c:pt>
                <c:pt idx="614">
                  <c:v>44479.395833333336</c:v>
                </c:pt>
                <c:pt idx="615">
                  <c:v>44479.40625</c:v>
                </c:pt>
                <c:pt idx="616">
                  <c:v>44479.416666666664</c:v>
                </c:pt>
                <c:pt idx="617">
                  <c:v>44479.427083333336</c:v>
                </c:pt>
                <c:pt idx="618">
                  <c:v>44479.4375</c:v>
                </c:pt>
                <c:pt idx="619">
                  <c:v>44479.447916666664</c:v>
                </c:pt>
                <c:pt idx="620">
                  <c:v>44479.458333333336</c:v>
                </c:pt>
                <c:pt idx="621">
                  <c:v>44479.46875</c:v>
                </c:pt>
                <c:pt idx="622">
                  <c:v>44479.479166666664</c:v>
                </c:pt>
                <c:pt idx="623">
                  <c:v>44479.489583333336</c:v>
                </c:pt>
                <c:pt idx="624">
                  <c:v>44479.5</c:v>
                </c:pt>
                <c:pt idx="625">
                  <c:v>44479.510416666664</c:v>
                </c:pt>
                <c:pt idx="626">
                  <c:v>44479.520833333336</c:v>
                </c:pt>
                <c:pt idx="627">
                  <c:v>44479.53125</c:v>
                </c:pt>
                <c:pt idx="628">
                  <c:v>44479.541666666664</c:v>
                </c:pt>
                <c:pt idx="629">
                  <c:v>44479.552083333336</c:v>
                </c:pt>
                <c:pt idx="630">
                  <c:v>44479.5625</c:v>
                </c:pt>
                <c:pt idx="631">
                  <c:v>44479.572916666664</c:v>
                </c:pt>
                <c:pt idx="632">
                  <c:v>44479.583333333336</c:v>
                </c:pt>
                <c:pt idx="633">
                  <c:v>44479.59375</c:v>
                </c:pt>
                <c:pt idx="634">
                  <c:v>44479.604166666664</c:v>
                </c:pt>
                <c:pt idx="635">
                  <c:v>44479.614583333336</c:v>
                </c:pt>
                <c:pt idx="636">
                  <c:v>44479.625</c:v>
                </c:pt>
                <c:pt idx="637">
                  <c:v>44479.635416666664</c:v>
                </c:pt>
                <c:pt idx="638">
                  <c:v>44479.645833333336</c:v>
                </c:pt>
                <c:pt idx="639">
                  <c:v>44479.65625</c:v>
                </c:pt>
                <c:pt idx="640">
                  <c:v>44479.666666666664</c:v>
                </c:pt>
                <c:pt idx="641">
                  <c:v>44479.677083333336</c:v>
                </c:pt>
                <c:pt idx="642">
                  <c:v>44479.6875</c:v>
                </c:pt>
                <c:pt idx="643">
                  <c:v>44479.697916666664</c:v>
                </c:pt>
                <c:pt idx="644">
                  <c:v>44479.708333333336</c:v>
                </c:pt>
                <c:pt idx="645">
                  <c:v>44479.71875</c:v>
                </c:pt>
                <c:pt idx="646">
                  <c:v>44479.729166666664</c:v>
                </c:pt>
                <c:pt idx="647">
                  <c:v>44479.739583333336</c:v>
                </c:pt>
                <c:pt idx="648">
                  <c:v>44479.75</c:v>
                </c:pt>
                <c:pt idx="649">
                  <c:v>44479.760416666664</c:v>
                </c:pt>
                <c:pt idx="650">
                  <c:v>44479.770833333336</c:v>
                </c:pt>
                <c:pt idx="651">
                  <c:v>44479.78125</c:v>
                </c:pt>
                <c:pt idx="652">
                  <c:v>44479.791666666664</c:v>
                </c:pt>
                <c:pt idx="653">
                  <c:v>44479.802083333336</c:v>
                </c:pt>
                <c:pt idx="654">
                  <c:v>44479.8125</c:v>
                </c:pt>
                <c:pt idx="655">
                  <c:v>44479.822916666664</c:v>
                </c:pt>
                <c:pt idx="656">
                  <c:v>44479.833333333336</c:v>
                </c:pt>
                <c:pt idx="657">
                  <c:v>44479.84375</c:v>
                </c:pt>
                <c:pt idx="658">
                  <c:v>44479.854166666664</c:v>
                </c:pt>
                <c:pt idx="659">
                  <c:v>44479.864583333336</c:v>
                </c:pt>
                <c:pt idx="660">
                  <c:v>44479.875</c:v>
                </c:pt>
                <c:pt idx="661">
                  <c:v>44479.885416666664</c:v>
                </c:pt>
                <c:pt idx="662">
                  <c:v>44479.895833333336</c:v>
                </c:pt>
                <c:pt idx="663">
                  <c:v>44479.90625</c:v>
                </c:pt>
                <c:pt idx="664">
                  <c:v>44479.916666666664</c:v>
                </c:pt>
                <c:pt idx="665">
                  <c:v>44479.927083333336</c:v>
                </c:pt>
                <c:pt idx="666">
                  <c:v>44479.9375</c:v>
                </c:pt>
                <c:pt idx="667">
                  <c:v>44479.947916666664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-0.16103044</c:v>
                </c:pt>
                <c:pt idx="1">
                  <c:v>0.50486869000000001</c:v>
                </c:pt>
                <c:pt idx="2">
                  <c:v>0.85682656000000001</c:v>
                </c:pt>
                <c:pt idx="3">
                  <c:v>0.63679627000000005</c:v>
                </c:pt>
                <c:pt idx="4">
                  <c:v>0.68576161999999996</c:v>
                </c:pt>
                <c:pt idx="5">
                  <c:v>0.87983865000000006</c:v>
                </c:pt>
                <c:pt idx="6">
                  <c:v>0.25636785000000001</c:v>
                </c:pt>
                <c:pt idx="7">
                  <c:v>0.57243533000000002</c:v>
                </c:pt>
                <c:pt idx="8">
                  <c:v>4.2816772199999997</c:v>
                </c:pt>
                <c:pt idx="9">
                  <c:v>2.92013444</c:v>
                </c:pt>
                <c:pt idx="10">
                  <c:v>2.4949906799999999</c:v>
                </c:pt>
                <c:pt idx="11">
                  <c:v>2.09736535</c:v>
                </c:pt>
                <c:pt idx="12">
                  <c:v>5.3412925500000004</c:v>
                </c:pt>
                <c:pt idx="13">
                  <c:v>5.3158240499999998</c:v>
                </c:pt>
                <c:pt idx="14">
                  <c:v>4.2044110100000003</c:v>
                </c:pt>
                <c:pt idx="15">
                  <c:v>6.1288071000000004</c:v>
                </c:pt>
                <c:pt idx="16">
                  <c:v>3.5093570299999999</c:v>
                </c:pt>
                <c:pt idx="17">
                  <c:v>1.6858751599999999</c:v>
                </c:pt>
                <c:pt idx="18">
                  <c:v>1.3583391600000001</c:v>
                </c:pt>
                <c:pt idx="19">
                  <c:v>2.7994440900000002</c:v>
                </c:pt>
                <c:pt idx="20">
                  <c:v>4.01206861</c:v>
                </c:pt>
                <c:pt idx="21">
                  <c:v>4.7354081900000002</c:v>
                </c:pt>
                <c:pt idx="22">
                  <c:v>0.69660469999999997</c:v>
                </c:pt>
                <c:pt idx="23">
                  <c:v>14.229243390000001</c:v>
                </c:pt>
                <c:pt idx="24">
                  <c:v>8.2219035500000004</c:v>
                </c:pt>
                <c:pt idx="25">
                  <c:v>6.4030606600000004</c:v>
                </c:pt>
                <c:pt idx="26">
                  <c:v>3.9364711400000001</c:v>
                </c:pt>
                <c:pt idx="27">
                  <c:v>4.2080053800000004</c:v>
                </c:pt>
                <c:pt idx="28">
                  <c:v>2.2971647399999999</c:v>
                </c:pt>
                <c:pt idx="29">
                  <c:v>3.65869841</c:v>
                </c:pt>
                <c:pt idx="30">
                  <c:v>2.9169799900000002</c:v>
                </c:pt>
                <c:pt idx="31">
                  <c:v>4.7649641000000003</c:v>
                </c:pt>
                <c:pt idx="32">
                  <c:v>4.2976037299999996</c:v>
                </c:pt>
                <c:pt idx="33">
                  <c:v>6.3587987200000002</c:v>
                </c:pt>
                <c:pt idx="34">
                  <c:v>5.2183510399999999</c:v>
                </c:pt>
                <c:pt idx="35">
                  <c:v>3.7055913899999999</c:v>
                </c:pt>
                <c:pt idx="36">
                  <c:v>4.1525242999999996</c:v>
                </c:pt>
                <c:pt idx="37">
                  <c:v>3.8597843799999998</c:v>
                </c:pt>
                <c:pt idx="38">
                  <c:v>3.7057206300000001</c:v>
                </c:pt>
                <c:pt idx="39">
                  <c:v>3.35197996</c:v>
                </c:pt>
                <c:pt idx="40">
                  <c:v>4.17247287</c:v>
                </c:pt>
                <c:pt idx="41">
                  <c:v>2.29097551</c:v>
                </c:pt>
                <c:pt idx="42">
                  <c:v>2.45579685</c:v>
                </c:pt>
                <c:pt idx="43">
                  <c:v>2.7331199599999998</c:v>
                </c:pt>
                <c:pt idx="44">
                  <c:v>7.8609939200000003</c:v>
                </c:pt>
                <c:pt idx="45">
                  <c:v>0.65894070999999999</c:v>
                </c:pt>
                <c:pt idx="46">
                  <c:v>0.66681166000000003</c:v>
                </c:pt>
                <c:pt idx="47">
                  <c:v>0.92833177</c:v>
                </c:pt>
                <c:pt idx="48">
                  <c:v>0.16491699000000001</c:v>
                </c:pt>
                <c:pt idx="49">
                  <c:v>0.42979985999999998</c:v>
                </c:pt>
                <c:pt idx="50">
                  <c:v>1.78409631</c:v>
                </c:pt>
                <c:pt idx="51">
                  <c:v>1.43398731</c:v>
                </c:pt>
                <c:pt idx="52">
                  <c:v>0.58996643999999998</c:v>
                </c:pt>
                <c:pt idx="53">
                  <c:v>-0.44538654</c:v>
                </c:pt>
                <c:pt idx="54">
                  <c:v>0.25992314</c:v>
                </c:pt>
                <c:pt idx="55">
                  <c:v>0.12714091999999999</c:v>
                </c:pt>
                <c:pt idx="56">
                  <c:v>-0.19167429</c:v>
                </c:pt>
                <c:pt idx="57">
                  <c:v>1.180872E-2</c:v>
                </c:pt>
                <c:pt idx="58">
                  <c:v>-5.020778E-2</c:v>
                </c:pt>
                <c:pt idx="59">
                  <c:v>0.22132057999999999</c:v>
                </c:pt>
                <c:pt idx="60">
                  <c:v>-0.18929170000000001</c:v>
                </c:pt>
                <c:pt idx="61">
                  <c:v>4.1047708700000003</c:v>
                </c:pt>
                <c:pt idx="62">
                  <c:v>1.9417014100000001</c:v>
                </c:pt>
                <c:pt idx="63">
                  <c:v>1.9283516999999999</c:v>
                </c:pt>
                <c:pt idx="64">
                  <c:v>2.3782944600000002</c:v>
                </c:pt>
                <c:pt idx="65">
                  <c:v>3.2702790500000001</c:v>
                </c:pt>
                <c:pt idx="66">
                  <c:v>4.0396163400000002</c:v>
                </c:pt>
                <c:pt idx="67">
                  <c:v>1.5336418599999999</c:v>
                </c:pt>
                <c:pt idx="68">
                  <c:v>2.1835872099999998</c:v>
                </c:pt>
                <c:pt idx="69">
                  <c:v>2.5894711099999999</c:v>
                </c:pt>
                <c:pt idx="70">
                  <c:v>4.6862564000000004</c:v>
                </c:pt>
                <c:pt idx="71">
                  <c:v>2.4446626</c:v>
                </c:pt>
                <c:pt idx="72">
                  <c:v>5.9007614799999999</c:v>
                </c:pt>
                <c:pt idx="73">
                  <c:v>5.5319925999999997</c:v>
                </c:pt>
                <c:pt idx="74">
                  <c:v>8.0611968899999997</c:v>
                </c:pt>
                <c:pt idx="75">
                  <c:v>7.5550682399999998</c:v>
                </c:pt>
                <c:pt idx="76">
                  <c:v>5.4119888600000001</c:v>
                </c:pt>
                <c:pt idx="77">
                  <c:v>6.0773727800000001</c:v>
                </c:pt>
                <c:pt idx="78">
                  <c:v>6.5807317000000003</c:v>
                </c:pt>
                <c:pt idx="79">
                  <c:v>6.5454314499999997</c:v>
                </c:pt>
                <c:pt idx="80">
                  <c:v>8.7195817299999998</c:v>
                </c:pt>
                <c:pt idx="81">
                  <c:v>10.37096109</c:v>
                </c:pt>
                <c:pt idx="82">
                  <c:v>5.5258860900000002</c:v>
                </c:pt>
                <c:pt idx="83">
                  <c:v>5.94142642</c:v>
                </c:pt>
                <c:pt idx="84">
                  <c:v>4.3778055199999999</c:v>
                </c:pt>
                <c:pt idx="85">
                  <c:v>3.1681716099999999</c:v>
                </c:pt>
                <c:pt idx="86">
                  <c:v>1.4589707599999999</c:v>
                </c:pt>
                <c:pt idx="87">
                  <c:v>-0.19623951000000001</c:v>
                </c:pt>
                <c:pt idx="88">
                  <c:v>3.3982786699999998</c:v>
                </c:pt>
                <c:pt idx="89">
                  <c:v>2.72279742</c:v>
                </c:pt>
                <c:pt idx="90">
                  <c:v>0.84176835999999999</c:v>
                </c:pt>
                <c:pt idx="91">
                  <c:v>1.18420908</c:v>
                </c:pt>
                <c:pt idx="92">
                  <c:v>5.4564023700000002</c:v>
                </c:pt>
                <c:pt idx="93">
                  <c:v>4.0452678400000002</c:v>
                </c:pt>
                <c:pt idx="94">
                  <c:v>3.03344798</c:v>
                </c:pt>
                <c:pt idx="95">
                  <c:v>1.3468362700000001</c:v>
                </c:pt>
                <c:pt idx="96">
                  <c:v>1.44959152</c:v>
                </c:pt>
                <c:pt idx="97">
                  <c:v>0.98313368000000001</c:v>
                </c:pt>
                <c:pt idx="98">
                  <c:v>0.80457754999999997</c:v>
                </c:pt>
                <c:pt idx="99">
                  <c:v>0.54842477000000001</c:v>
                </c:pt>
                <c:pt idx="100">
                  <c:v>2.5772732999999999</c:v>
                </c:pt>
                <c:pt idx="101">
                  <c:v>3.8214370999999998</c:v>
                </c:pt>
                <c:pt idx="102">
                  <c:v>2.46520414</c:v>
                </c:pt>
                <c:pt idx="103">
                  <c:v>2.5406603099999998</c:v>
                </c:pt>
                <c:pt idx="104">
                  <c:v>1.798397</c:v>
                </c:pt>
                <c:pt idx="105">
                  <c:v>2.9110410099999999</c:v>
                </c:pt>
                <c:pt idx="106">
                  <c:v>1.94357446</c:v>
                </c:pt>
                <c:pt idx="107">
                  <c:v>2.0964467600000001</c:v>
                </c:pt>
                <c:pt idx="108">
                  <c:v>2.7022781400000002</c:v>
                </c:pt>
                <c:pt idx="109">
                  <c:v>2.2032853100000001</c:v>
                </c:pt>
                <c:pt idx="110">
                  <c:v>2.36662302</c:v>
                </c:pt>
                <c:pt idx="111">
                  <c:v>3.0291541500000001</c:v>
                </c:pt>
                <c:pt idx="112">
                  <c:v>1.2536955599999999</c:v>
                </c:pt>
                <c:pt idx="113">
                  <c:v>4.56216518</c:v>
                </c:pt>
                <c:pt idx="114">
                  <c:v>1.4569930900000001</c:v>
                </c:pt>
                <c:pt idx="115">
                  <c:v>0.49046373999999998</c:v>
                </c:pt>
                <c:pt idx="116">
                  <c:v>1.4859475</c:v>
                </c:pt>
                <c:pt idx="117">
                  <c:v>5.9957499999999997E-2</c:v>
                </c:pt>
                <c:pt idx="118">
                  <c:v>0.65335069000000001</c:v>
                </c:pt>
                <c:pt idx="119">
                  <c:v>1.16577248</c:v>
                </c:pt>
                <c:pt idx="120">
                  <c:v>-0.22780309000000001</c:v>
                </c:pt>
                <c:pt idx="121">
                  <c:v>18.029452429999999</c:v>
                </c:pt>
                <c:pt idx="122">
                  <c:v>3.1991326199999999</c:v>
                </c:pt>
                <c:pt idx="123">
                  <c:v>2.72255146</c:v>
                </c:pt>
                <c:pt idx="124">
                  <c:v>12.16110746</c:v>
                </c:pt>
                <c:pt idx="125">
                  <c:v>6.3495963</c:v>
                </c:pt>
                <c:pt idx="126">
                  <c:v>6.9574846099999998</c:v>
                </c:pt>
                <c:pt idx="127">
                  <c:v>4.40267359</c:v>
                </c:pt>
                <c:pt idx="128">
                  <c:v>3.7069529800000001</c:v>
                </c:pt>
                <c:pt idx="129">
                  <c:v>1.3621014300000001</c:v>
                </c:pt>
                <c:pt idx="130">
                  <c:v>5.0553751399999998</c:v>
                </c:pt>
                <c:pt idx="131">
                  <c:v>3.6822873999999999</c:v>
                </c:pt>
                <c:pt idx="132">
                  <c:v>2.77738774</c:v>
                </c:pt>
                <c:pt idx="133">
                  <c:v>2.1282348400000002</c:v>
                </c:pt>
                <c:pt idx="134">
                  <c:v>3.3148014799999999</c:v>
                </c:pt>
                <c:pt idx="135">
                  <c:v>4.1362807300000002</c:v>
                </c:pt>
                <c:pt idx="136">
                  <c:v>1.6852639</c:v>
                </c:pt>
                <c:pt idx="137">
                  <c:v>1.4900924600000001</c:v>
                </c:pt>
                <c:pt idx="138">
                  <c:v>2.8230641099999998</c:v>
                </c:pt>
                <c:pt idx="139">
                  <c:v>2.2031466399999999</c:v>
                </c:pt>
                <c:pt idx="140">
                  <c:v>5.5948292400000001</c:v>
                </c:pt>
                <c:pt idx="141">
                  <c:v>5.4152846099999996</c:v>
                </c:pt>
                <c:pt idx="142">
                  <c:v>5.2034813800000004</c:v>
                </c:pt>
                <c:pt idx="143">
                  <c:v>4.873691</c:v>
                </c:pt>
                <c:pt idx="144">
                  <c:v>2.3361852500000002</c:v>
                </c:pt>
                <c:pt idx="145">
                  <c:v>2.10607313</c:v>
                </c:pt>
                <c:pt idx="146">
                  <c:v>1.7988915299999999</c:v>
                </c:pt>
                <c:pt idx="147">
                  <c:v>1.45769679</c:v>
                </c:pt>
                <c:pt idx="148">
                  <c:v>2.28113097</c:v>
                </c:pt>
                <c:pt idx="149">
                  <c:v>4.2651994499999999</c:v>
                </c:pt>
                <c:pt idx="150">
                  <c:v>2.47550749</c:v>
                </c:pt>
                <c:pt idx="151">
                  <c:v>2.1168329899999998</c:v>
                </c:pt>
                <c:pt idx="152">
                  <c:v>3.0427694700000001</c:v>
                </c:pt>
                <c:pt idx="153">
                  <c:v>6.18436787</c:v>
                </c:pt>
                <c:pt idx="154">
                  <c:v>6.5012402299999996</c:v>
                </c:pt>
                <c:pt idx="155">
                  <c:v>4.7492728599999996</c:v>
                </c:pt>
                <c:pt idx="156">
                  <c:v>9.5763050399999994</c:v>
                </c:pt>
                <c:pt idx="157">
                  <c:v>8.9121605200000005</c:v>
                </c:pt>
                <c:pt idx="158">
                  <c:v>4.9804860700000004</c:v>
                </c:pt>
                <c:pt idx="159">
                  <c:v>1.54293171</c:v>
                </c:pt>
                <c:pt idx="160">
                  <c:v>6.1486305100000003</c:v>
                </c:pt>
                <c:pt idx="161">
                  <c:v>9.3766606299999999</c:v>
                </c:pt>
                <c:pt idx="162">
                  <c:v>2.39742641</c:v>
                </c:pt>
                <c:pt idx="163">
                  <c:v>1.9066740099999999</c:v>
                </c:pt>
                <c:pt idx="164">
                  <c:v>2.95534776</c:v>
                </c:pt>
                <c:pt idx="165">
                  <c:v>3.44142401</c:v>
                </c:pt>
                <c:pt idx="166">
                  <c:v>2.8005147699999999</c:v>
                </c:pt>
                <c:pt idx="167">
                  <c:v>-1.0987731199999999</c:v>
                </c:pt>
                <c:pt idx="168">
                  <c:v>6.8756914199999999</c:v>
                </c:pt>
                <c:pt idx="169">
                  <c:v>4.9665113700000001</c:v>
                </c:pt>
                <c:pt idx="170">
                  <c:v>1.7766127700000001</c:v>
                </c:pt>
                <c:pt idx="171">
                  <c:v>1.5899080999999999</c:v>
                </c:pt>
                <c:pt idx="172">
                  <c:v>-0.45192942000000003</c:v>
                </c:pt>
                <c:pt idx="173">
                  <c:v>1.7656107400000001</c:v>
                </c:pt>
                <c:pt idx="174">
                  <c:v>8.3313105099999998</c:v>
                </c:pt>
                <c:pt idx="175">
                  <c:v>6.5219216800000002</c:v>
                </c:pt>
                <c:pt idx="176">
                  <c:v>5.8194659199999998</c:v>
                </c:pt>
                <c:pt idx="177">
                  <c:v>6.7858968900000001</c:v>
                </c:pt>
                <c:pt idx="178">
                  <c:v>5.8438713800000004</c:v>
                </c:pt>
                <c:pt idx="179">
                  <c:v>5.6129322799999999</c:v>
                </c:pt>
                <c:pt idx="180">
                  <c:v>5.5937051200000001</c:v>
                </c:pt>
                <c:pt idx="181">
                  <c:v>5.3212469999999996</c:v>
                </c:pt>
                <c:pt idx="182">
                  <c:v>6.2819068600000003</c:v>
                </c:pt>
                <c:pt idx="183">
                  <c:v>1.39471729</c:v>
                </c:pt>
                <c:pt idx="184">
                  <c:v>5.1990177099999997</c:v>
                </c:pt>
                <c:pt idx="185">
                  <c:v>3.2082505700000001</c:v>
                </c:pt>
                <c:pt idx="186">
                  <c:v>6.8256984200000002</c:v>
                </c:pt>
                <c:pt idx="187">
                  <c:v>15.037528099999999</c:v>
                </c:pt>
                <c:pt idx="188">
                  <c:v>19.74125733</c:v>
                </c:pt>
                <c:pt idx="189">
                  <c:v>7.0119246000000004</c:v>
                </c:pt>
                <c:pt idx="190">
                  <c:v>2.2284031199999998</c:v>
                </c:pt>
                <c:pt idx="191">
                  <c:v>1.4995792800000001</c:v>
                </c:pt>
                <c:pt idx="192">
                  <c:v>7.1555459900000002</c:v>
                </c:pt>
                <c:pt idx="193">
                  <c:v>3.7516794099999999</c:v>
                </c:pt>
                <c:pt idx="194">
                  <c:v>2.4895349900000001</c:v>
                </c:pt>
                <c:pt idx="195">
                  <c:v>5.0652413300000001</c:v>
                </c:pt>
                <c:pt idx="196">
                  <c:v>8.9542501199999993</c:v>
                </c:pt>
                <c:pt idx="197">
                  <c:v>8.8769573000000008</c:v>
                </c:pt>
                <c:pt idx="198">
                  <c:v>15.29292264</c:v>
                </c:pt>
                <c:pt idx="199">
                  <c:v>11.773473449999999</c:v>
                </c:pt>
                <c:pt idx="200">
                  <c:v>11.711470459999999</c:v>
                </c:pt>
                <c:pt idx="201">
                  <c:v>10.592453989999999</c:v>
                </c:pt>
                <c:pt idx="202">
                  <c:v>7.7560774300000004</c:v>
                </c:pt>
                <c:pt idx="203">
                  <c:v>7.7398141000000003</c:v>
                </c:pt>
                <c:pt idx="204">
                  <c:v>11.73359456</c:v>
                </c:pt>
                <c:pt idx="205">
                  <c:v>9.9374266299999992</c:v>
                </c:pt>
                <c:pt idx="206">
                  <c:v>6.5391836100000003</c:v>
                </c:pt>
                <c:pt idx="207">
                  <c:v>6.62844254</c:v>
                </c:pt>
                <c:pt idx="208">
                  <c:v>7.6751376200000001</c:v>
                </c:pt>
                <c:pt idx="209">
                  <c:v>9.2600112299999999</c:v>
                </c:pt>
                <c:pt idx="210">
                  <c:v>13.10846117</c:v>
                </c:pt>
                <c:pt idx="211">
                  <c:v>13.29241742</c:v>
                </c:pt>
                <c:pt idx="212">
                  <c:v>7.8154233800000004</c:v>
                </c:pt>
                <c:pt idx="213">
                  <c:v>14.26286142</c:v>
                </c:pt>
                <c:pt idx="214">
                  <c:v>11.292127089999999</c:v>
                </c:pt>
                <c:pt idx="215">
                  <c:v>21.409678169999999</c:v>
                </c:pt>
                <c:pt idx="216">
                  <c:v>25.248957669999999</c:v>
                </c:pt>
                <c:pt idx="217">
                  <c:v>15.811267040000001</c:v>
                </c:pt>
                <c:pt idx="218">
                  <c:v>34.088477709999999</c:v>
                </c:pt>
                <c:pt idx="219">
                  <c:v>29.547967020000002</c:v>
                </c:pt>
                <c:pt idx="220">
                  <c:v>17.24642313</c:v>
                </c:pt>
                <c:pt idx="221">
                  <c:v>23.160501</c:v>
                </c:pt>
                <c:pt idx="222">
                  <c:v>23.440877</c:v>
                </c:pt>
                <c:pt idx="223">
                  <c:v>8.70771081</c:v>
                </c:pt>
                <c:pt idx="224">
                  <c:v>5.3873486699999997</c:v>
                </c:pt>
                <c:pt idx="225">
                  <c:v>6.3690325100000003</c:v>
                </c:pt>
                <c:pt idx="226">
                  <c:v>11.968474519999999</c:v>
                </c:pt>
                <c:pt idx="227">
                  <c:v>10.94845325</c:v>
                </c:pt>
                <c:pt idx="228">
                  <c:v>16.560283770000002</c:v>
                </c:pt>
                <c:pt idx="229">
                  <c:v>8.6245590100000005</c:v>
                </c:pt>
                <c:pt idx="230">
                  <c:v>6.5803534800000003</c:v>
                </c:pt>
                <c:pt idx="231">
                  <c:v>8.9467975200000005</c:v>
                </c:pt>
                <c:pt idx="232">
                  <c:v>3.0657919699999998</c:v>
                </c:pt>
                <c:pt idx="233">
                  <c:v>2.4370083299999998</c:v>
                </c:pt>
                <c:pt idx="234">
                  <c:v>3.2991748799999998</c:v>
                </c:pt>
                <c:pt idx="235">
                  <c:v>2.2117286200000001</c:v>
                </c:pt>
                <c:pt idx="236">
                  <c:v>2.9304936700000002</c:v>
                </c:pt>
                <c:pt idx="237">
                  <c:v>2.4836951699999998</c:v>
                </c:pt>
                <c:pt idx="238">
                  <c:v>3.6486836999999999</c:v>
                </c:pt>
                <c:pt idx="239">
                  <c:v>2.0162005500000002</c:v>
                </c:pt>
                <c:pt idx="240">
                  <c:v>2.0744354999999999</c:v>
                </c:pt>
                <c:pt idx="241">
                  <c:v>0.38220584000000002</c:v>
                </c:pt>
                <c:pt idx="242">
                  <c:v>1.0225173400000001</c:v>
                </c:pt>
                <c:pt idx="243">
                  <c:v>1.07636964</c:v>
                </c:pt>
                <c:pt idx="244">
                  <c:v>4.1153963200000003</c:v>
                </c:pt>
                <c:pt idx="245">
                  <c:v>2.09855174</c:v>
                </c:pt>
                <c:pt idx="246">
                  <c:v>3.28238853</c:v>
                </c:pt>
                <c:pt idx="247">
                  <c:v>0.68317514000000001</c:v>
                </c:pt>
                <c:pt idx="248">
                  <c:v>2.6326446200000002</c:v>
                </c:pt>
                <c:pt idx="249">
                  <c:v>1.5420866499999999</c:v>
                </c:pt>
                <c:pt idx="250">
                  <c:v>1.62999253</c:v>
                </c:pt>
                <c:pt idx="251">
                  <c:v>2.0145599399999998</c:v>
                </c:pt>
                <c:pt idx="252">
                  <c:v>0.33398008000000001</c:v>
                </c:pt>
                <c:pt idx="253">
                  <c:v>0.92726359999999997</c:v>
                </c:pt>
                <c:pt idx="254">
                  <c:v>1.4680150199999999</c:v>
                </c:pt>
                <c:pt idx="255">
                  <c:v>2.3772612400000002</c:v>
                </c:pt>
                <c:pt idx="256">
                  <c:v>2.4251302199999998</c:v>
                </c:pt>
                <c:pt idx="257">
                  <c:v>2.1533449999999998</c:v>
                </c:pt>
                <c:pt idx="258">
                  <c:v>0.97234902000000001</c:v>
                </c:pt>
                <c:pt idx="259">
                  <c:v>1.01054431</c:v>
                </c:pt>
                <c:pt idx="260">
                  <c:v>2.0419704300000001</c:v>
                </c:pt>
                <c:pt idx="261">
                  <c:v>2.11154793</c:v>
                </c:pt>
                <c:pt idx="262">
                  <c:v>1.8487522700000001</c:v>
                </c:pt>
                <c:pt idx="263">
                  <c:v>0.37657657</c:v>
                </c:pt>
                <c:pt idx="264">
                  <c:v>2.6378218000000002</c:v>
                </c:pt>
                <c:pt idx="265">
                  <c:v>5.0992155700000001</c:v>
                </c:pt>
                <c:pt idx="266">
                  <c:v>3.42451229</c:v>
                </c:pt>
                <c:pt idx="267">
                  <c:v>1.86666632</c:v>
                </c:pt>
                <c:pt idx="268">
                  <c:v>1.2627331799999999</c:v>
                </c:pt>
                <c:pt idx="269">
                  <c:v>4.1074604299999997</c:v>
                </c:pt>
                <c:pt idx="270">
                  <c:v>1.79998367</c:v>
                </c:pt>
                <c:pt idx="271">
                  <c:v>1.3092816599999999</c:v>
                </c:pt>
                <c:pt idx="272">
                  <c:v>-0.11988734</c:v>
                </c:pt>
                <c:pt idx="273">
                  <c:v>4.4663755399999996</c:v>
                </c:pt>
                <c:pt idx="274">
                  <c:v>0.1066921</c:v>
                </c:pt>
                <c:pt idx="275">
                  <c:v>0.10265112</c:v>
                </c:pt>
                <c:pt idx="276">
                  <c:v>3.3301500100000001</c:v>
                </c:pt>
                <c:pt idx="277">
                  <c:v>4.15680592</c:v>
                </c:pt>
                <c:pt idx="278">
                  <c:v>0.41383871999999999</c:v>
                </c:pt>
                <c:pt idx="279">
                  <c:v>2.9083306699999998</c:v>
                </c:pt>
                <c:pt idx="280">
                  <c:v>4.3727588600000002</c:v>
                </c:pt>
                <c:pt idx="281">
                  <c:v>5.34430418</c:v>
                </c:pt>
                <c:pt idx="282">
                  <c:v>1.9659934699999999</c:v>
                </c:pt>
                <c:pt idx="283">
                  <c:v>4.6202956400000001</c:v>
                </c:pt>
                <c:pt idx="284">
                  <c:v>4.21116929</c:v>
                </c:pt>
                <c:pt idx="285">
                  <c:v>1.9947704799999999</c:v>
                </c:pt>
                <c:pt idx="286">
                  <c:v>1.1383862</c:v>
                </c:pt>
                <c:pt idx="287">
                  <c:v>1.18774885</c:v>
                </c:pt>
                <c:pt idx="288">
                  <c:v>10.8509362</c:v>
                </c:pt>
                <c:pt idx="289">
                  <c:v>6.8716389500000004</c:v>
                </c:pt>
                <c:pt idx="290">
                  <c:v>4.1519898900000003</c:v>
                </c:pt>
                <c:pt idx="291">
                  <c:v>2.3811439499999998</c:v>
                </c:pt>
                <c:pt idx="292">
                  <c:v>5.5479548100000002</c:v>
                </c:pt>
                <c:pt idx="293">
                  <c:v>5.6141031000000003</c:v>
                </c:pt>
                <c:pt idx="294">
                  <c:v>5.1131391099999997</c:v>
                </c:pt>
                <c:pt idx="295">
                  <c:v>0.64130646999999996</c:v>
                </c:pt>
                <c:pt idx="296">
                  <c:v>5.3628391500000001</c:v>
                </c:pt>
                <c:pt idx="297">
                  <c:v>5.0769640200000001</c:v>
                </c:pt>
                <c:pt idx="298">
                  <c:v>0.43933566000000002</c:v>
                </c:pt>
                <c:pt idx="299">
                  <c:v>-0.32287869000000002</c:v>
                </c:pt>
                <c:pt idx="300">
                  <c:v>1.6056852699999999</c:v>
                </c:pt>
                <c:pt idx="301">
                  <c:v>1.80878717</c:v>
                </c:pt>
                <c:pt idx="302">
                  <c:v>9.8520960000000005E-2</c:v>
                </c:pt>
                <c:pt idx="303">
                  <c:v>0.29707918999999999</c:v>
                </c:pt>
                <c:pt idx="304">
                  <c:v>2.4778099199999999</c:v>
                </c:pt>
                <c:pt idx="305">
                  <c:v>0.79214901999999998</c:v>
                </c:pt>
                <c:pt idx="306">
                  <c:v>0.70627222999999995</c:v>
                </c:pt>
                <c:pt idx="307">
                  <c:v>1.3827308899999999</c:v>
                </c:pt>
                <c:pt idx="308">
                  <c:v>3.2566453900000001</c:v>
                </c:pt>
                <c:pt idx="309">
                  <c:v>4.9153058400000003</c:v>
                </c:pt>
                <c:pt idx="310">
                  <c:v>4.7814828</c:v>
                </c:pt>
                <c:pt idx="311">
                  <c:v>5.1194558199999998</c:v>
                </c:pt>
                <c:pt idx="312">
                  <c:v>3.8534726199999998</c:v>
                </c:pt>
                <c:pt idx="313">
                  <c:v>3.6120574300000001</c:v>
                </c:pt>
                <c:pt idx="314">
                  <c:v>4.9087265000000002</c:v>
                </c:pt>
                <c:pt idx="315">
                  <c:v>12.05762316</c:v>
                </c:pt>
                <c:pt idx="316">
                  <c:v>3.6301203800000001</c:v>
                </c:pt>
                <c:pt idx="317">
                  <c:v>6.6152713099999998</c:v>
                </c:pt>
                <c:pt idx="318">
                  <c:v>11.62674676</c:v>
                </c:pt>
                <c:pt idx="319">
                  <c:v>10.32892481</c:v>
                </c:pt>
                <c:pt idx="320">
                  <c:v>7.1179644499999997</c:v>
                </c:pt>
                <c:pt idx="321">
                  <c:v>6.4160530500000004</c:v>
                </c:pt>
                <c:pt idx="322">
                  <c:v>5.5723845900000004</c:v>
                </c:pt>
                <c:pt idx="323">
                  <c:v>3.9119597100000001</c:v>
                </c:pt>
                <c:pt idx="324">
                  <c:v>3.8922803899999998</c:v>
                </c:pt>
                <c:pt idx="325">
                  <c:v>3.9637222799999998</c:v>
                </c:pt>
                <c:pt idx="326">
                  <c:v>3.05498387</c:v>
                </c:pt>
                <c:pt idx="327">
                  <c:v>5.1156948199999999</c:v>
                </c:pt>
                <c:pt idx="328">
                  <c:v>14.59610979</c:v>
                </c:pt>
                <c:pt idx="329">
                  <c:v>12.131861130000001</c:v>
                </c:pt>
                <c:pt idx="330">
                  <c:v>10.222456080000001</c:v>
                </c:pt>
                <c:pt idx="331">
                  <c:v>8.2539438999999994</c:v>
                </c:pt>
                <c:pt idx="332">
                  <c:v>44.768529270000002</c:v>
                </c:pt>
                <c:pt idx="333">
                  <c:v>40.6694569</c:v>
                </c:pt>
                <c:pt idx="334">
                  <c:v>33.887080240000003</c:v>
                </c:pt>
                <c:pt idx="335">
                  <c:v>28.923635050000001</c:v>
                </c:pt>
                <c:pt idx="336">
                  <c:v>20.949420759999999</c:v>
                </c:pt>
                <c:pt idx="337">
                  <c:v>22.620187420000001</c:v>
                </c:pt>
                <c:pt idx="338">
                  <c:v>4.0104337299999999</c:v>
                </c:pt>
                <c:pt idx="339">
                  <c:v>4.26927535</c:v>
                </c:pt>
                <c:pt idx="340">
                  <c:v>1.75205901</c:v>
                </c:pt>
                <c:pt idx="341">
                  <c:v>7.7111422100000002</c:v>
                </c:pt>
                <c:pt idx="342">
                  <c:v>3.4762766699999998</c:v>
                </c:pt>
                <c:pt idx="343">
                  <c:v>3.4947879999999998</c:v>
                </c:pt>
                <c:pt idx="344">
                  <c:v>4.1141374099999997</c:v>
                </c:pt>
                <c:pt idx="345">
                  <c:v>4.4865594099999999</c:v>
                </c:pt>
                <c:pt idx="346">
                  <c:v>3.1350643599999999</c:v>
                </c:pt>
                <c:pt idx="347">
                  <c:v>5.9507064500000002</c:v>
                </c:pt>
                <c:pt idx="348">
                  <c:v>7.1469754300000004</c:v>
                </c:pt>
                <c:pt idx="349">
                  <c:v>8.1268606699999992</c:v>
                </c:pt>
                <c:pt idx="350">
                  <c:v>7.7994476199999996</c:v>
                </c:pt>
                <c:pt idx="351">
                  <c:v>7.1116458700000003</c:v>
                </c:pt>
                <c:pt idx="352">
                  <c:v>4.7416433099999997</c:v>
                </c:pt>
                <c:pt idx="353">
                  <c:v>2.3047338900000001</c:v>
                </c:pt>
                <c:pt idx="354">
                  <c:v>6.61879945</c:v>
                </c:pt>
                <c:pt idx="355">
                  <c:v>7.1755092600000001</c:v>
                </c:pt>
                <c:pt idx="356">
                  <c:v>5.9016348599999997</c:v>
                </c:pt>
                <c:pt idx="357">
                  <c:v>6.0885759799999999</c:v>
                </c:pt>
                <c:pt idx="358">
                  <c:v>8.0290765400000002</c:v>
                </c:pt>
                <c:pt idx="359">
                  <c:v>9.1784183000000006</c:v>
                </c:pt>
                <c:pt idx="360">
                  <c:v>10.690121100000001</c:v>
                </c:pt>
                <c:pt idx="361">
                  <c:v>11.976787399999999</c:v>
                </c:pt>
                <c:pt idx="362">
                  <c:v>11.1449354</c:v>
                </c:pt>
                <c:pt idx="363">
                  <c:v>14.28116204</c:v>
                </c:pt>
                <c:pt idx="364">
                  <c:v>16.47632918</c:v>
                </c:pt>
                <c:pt idx="365">
                  <c:v>11.81460277</c:v>
                </c:pt>
                <c:pt idx="366">
                  <c:v>12.89983573</c:v>
                </c:pt>
                <c:pt idx="367">
                  <c:v>11.99304633</c:v>
                </c:pt>
                <c:pt idx="368">
                  <c:v>11.42678059</c:v>
                </c:pt>
                <c:pt idx="369">
                  <c:v>12.699628130000001</c:v>
                </c:pt>
                <c:pt idx="370">
                  <c:v>13.26926446</c:v>
                </c:pt>
                <c:pt idx="371">
                  <c:v>6.7788623599999998</c:v>
                </c:pt>
                <c:pt idx="372">
                  <c:v>7.8301624199999997</c:v>
                </c:pt>
                <c:pt idx="373">
                  <c:v>14.23130709</c:v>
                </c:pt>
                <c:pt idx="374">
                  <c:v>11.46099909</c:v>
                </c:pt>
                <c:pt idx="375">
                  <c:v>7.2396698199999996</c:v>
                </c:pt>
                <c:pt idx="376">
                  <c:v>5.1477190799999999</c:v>
                </c:pt>
                <c:pt idx="377">
                  <c:v>13.39978005</c:v>
                </c:pt>
                <c:pt idx="378">
                  <c:v>12.41681571</c:v>
                </c:pt>
                <c:pt idx="379">
                  <c:v>11.671125460000001</c:v>
                </c:pt>
                <c:pt idx="380">
                  <c:v>11.853639380000001</c:v>
                </c:pt>
                <c:pt idx="381">
                  <c:v>10.81193214</c:v>
                </c:pt>
                <c:pt idx="382">
                  <c:v>9.0822503700000006</c:v>
                </c:pt>
                <c:pt idx="383">
                  <c:v>4.7637084500000002</c:v>
                </c:pt>
                <c:pt idx="384">
                  <c:v>2.4725855000000001</c:v>
                </c:pt>
                <c:pt idx="385">
                  <c:v>1.1439422299999999</c:v>
                </c:pt>
                <c:pt idx="386">
                  <c:v>2.06844005</c:v>
                </c:pt>
                <c:pt idx="387">
                  <c:v>0.53464559</c:v>
                </c:pt>
                <c:pt idx="388">
                  <c:v>0.96470644999999999</c:v>
                </c:pt>
                <c:pt idx="389">
                  <c:v>0.40769992999999999</c:v>
                </c:pt>
                <c:pt idx="390">
                  <c:v>0.42643687000000002</c:v>
                </c:pt>
                <c:pt idx="391">
                  <c:v>-7.0293049999999996E-2</c:v>
                </c:pt>
                <c:pt idx="392">
                  <c:v>2.8245932900000001</c:v>
                </c:pt>
                <c:pt idx="393">
                  <c:v>0.89372657</c:v>
                </c:pt>
                <c:pt idx="394">
                  <c:v>0.99025631999999997</c:v>
                </c:pt>
                <c:pt idx="395">
                  <c:v>0.98985403000000005</c:v>
                </c:pt>
                <c:pt idx="396">
                  <c:v>-0.38595390000000002</c:v>
                </c:pt>
                <c:pt idx="397">
                  <c:v>-1.1169945800000001</c:v>
                </c:pt>
                <c:pt idx="398">
                  <c:v>-1.36082148</c:v>
                </c:pt>
                <c:pt idx="399">
                  <c:v>0.37316876999999998</c:v>
                </c:pt>
                <c:pt idx="400">
                  <c:v>1.4138763299999999</c:v>
                </c:pt>
                <c:pt idx="401">
                  <c:v>-0.28840396000000001</c:v>
                </c:pt>
                <c:pt idx="402">
                  <c:v>0.71188127000000001</c:v>
                </c:pt>
                <c:pt idx="403">
                  <c:v>1.08936221</c:v>
                </c:pt>
                <c:pt idx="404">
                  <c:v>1.39279577</c:v>
                </c:pt>
                <c:pt idx="405">
                  <c:v>-0.78565187999999997</c:v>
                </c:pt>
                <c:pt idx="406">
                  <c:v>5.0109390700000001</c:v>
                </c:pt>
                <c:pt idx="407">
                  <c:v>1.6283999199999999</c:v>
                </c:pt>
                <c:pt idx="408">
                  <c:v>12.77832738</c:v>
                </c:pt>
                <c:pt idx="409">
                  <c:v>13.89988731</c:v>
                </c:pt>
                <c:pt idx="410">
                  <c:v>10.3821738</c:v>
                </c:pt>
                <c:pt idx="411">
                  <c:v>5.6276832900000002</c:v>
                </c:pt>
                <c:pt idx="412">
                  <c:v>11.1908552</c:v>
                </c:pt>
                <c:pt idx="413">
                  <c:v>9.8065993200000001</c:v>
                </c:pt>
                <c:pt idx="414">
                  <c:v>11.17171302</c:v>
                </c:pt>
                <c:pt idx="415">
                  <c:v>14.789580689999999</c:v>
                </c:pt>
                <c:pt idx="416">
                  <c:v>11.059551450000001</c:v>
                </c:pt>
                <c:pt idx="417">
                  <c:v>15.508165610000001</c:v>
                </c:pt>
                <c:pt idx="418">
                  <c:v>11.53671069</c:v>
                </c:pt>
                <c:pt idx="419">
                  <c:v>11.747705529999999</c:v>
                </c:pt>
                <c:pt idx="420">
                  <c:v>6.5501283099999998</c:v>
                </c:pt>
                <c:pt idx="421">
                  <c:v>15.030442239999999</c:v>
                </c:pt>
                <c:pt idx="422">
                  <c:v>13.38009763</c:v>
                </c:pt>
                <c:pt idx="423">
                  <c:v>13.16810824</c:v>
                </c:pt>
                <c:pt idx="424">
                  <c:v>20.678876370000001</c:v>
                </c:pt>
                <c:pt idx="425">
                  <c:v>17.56647431</c:v>
                </c:pt>
                <c:pt idx="426">
                  <c:v>8.6566379500000004</c:v>
                </c:pt>
                <c:pt idx="427">
                  <c:v>6.2728457999999998</c:v>
                </c:pt>
                <c:pt idx="428">
                  <c:v>5.3108332799999998</c:v>
                </c:pt>
                <c:pt idx="429">
                  <c:v>10.070433359999999</c:v>
                </c:pt>
                <c:pt idx="430">
                  <c:v>4.3830330399999999</c:v>
                </c:pt>
                <c:pt idx="431">
                  <c:v>4.9767821899999998</c:v>
                </c:pt>
                <c:pt idx="432">
                  <c:v>9.5403591900000002</c:v>
                </c:pt>
                <c:pt idx="433">
                  <c:v>10.33300449</c:v>
                </c:pt>
                <c:pt idx="434">
                  <c:v>4.5363870400000001</c:v>
                </c:pt>
                <c:pt idx="435">
                  <c:v>6.3792186600000003</c:v>
                </c:pt>
                <c:pt idx="436">
                  <c:v>5.7437468200000001</c:v>
                </c:pt>
                <c:pt idx="437">
                  <c:v>5.6191857900000004</c:v>
                </c:pt>
                <c:pt idx="438">
                  <c:v>4.0254401499999997</c:v>
                </c:pt>
                <c:pt idx="439">
                  <c:v>5.9490870500000002</c:v>
                </c:pt>
                <c:pt idx="440">
                  <c:v>11.799817709999999</c:v>
                </c:pt>
                <c:pt idx="441">
                  <c:v>6.3734733200000004</c:v>
                </c:pt>
                <c:pt idx="442">
                  <c:v>7.4629619900000002</c:v>
                </c:pt>
                <c:pt idx="443">
                  <c:v>6.5116192599999998</c:v>
                </c:pt>
                <c:pt idx="444">
                  <c:v>14.81835362</c:v>
                </c:pt>
                <c:pt idx="445">
                  <c:v>6.85254034</c:v>
                </c:pt>
                <c:pt idx="446">
                  <c:v>7.9951445699999999</c:v>
                </c:pt>
                <c:pt idx="447">
                  <c:v>9.9051099800000006</c:v>
                </c:pt>
                <c:pt idx="448">
                  <c:v>4.7321302000000003</c:v>
                </c:pt>
                <c:pt idx="449">
                  <c:v>9.1697748699999995</c:v>
                </c:pt>
                <c:pt idx="450">
                  <c:v>8.2307333400000005</c:v>
                </c:pt>
                <c:pt idx="451">
                  <c:v>7.1458000200000003</c:v>
                </c:pt>
                <c:pt idx="452">
                  <c:v>7.1463185600000001</c:v>
                </c:pt>
                <c:pt idx="453">
                  <c:v>7.5154622900000003</c:v>
                </c:pt>
                <c:pt idx="454">
                  <c:v>15.784941509999999</c:v>
                </c:pt>
                <c:pt idx="455">
                  <c:v>14.754141840000001</c:v>
                </c:pt>
                <c:pt idx="456">
                  <c:v>7.8814213500000001</c:v>
                </c:pt>
                <c:pt idx="457">
                  <c:v>8.5209242700000001</c:v>
                </c:pt>
                <c:pt idx="458">
                  <c:v>8.3922675800000004</c:v>
                </c:pt>
                <c:pt idx="459">
                  <c:v>16.333660940000001</c:v>
                </c:pt>
                <c:pt idx="460">
                  <c:v>9.4519322500000005</c:v>
                </c:pt>
                <c:pt idx="461">
                  <c:v>31.594828410000002</c:v>
                </c:pt>
                <c:pt idx="462">
                  <c:v>29.756009550000002</c:v>
                </c:pt>
                <c:pt idx="463">
                  <c:v>34.494964070000002</c:v>
                </c:pt>
                <c:pt idx="464">
                  <c:v>2.8590267699999998</c:v>
                </c:pt>
                <c:pt idx="465">
                  <c:v>5.6658461999999998</c:v>
                </c:pt>
                <c:pt idx="466">
                  <c:v>7.5389923799999998</c:v>
                </c:pt>
                <c:pt idx="467">
                  <c:v>6.36402146</c:v>
                </c:pt>
                <c:pt idx="468">
                  <c:v>7.16068427</c:v>
                </c:pt>
                <c:pt idx="469">
                  <c:v>6.5139168200000004</c:v>
                </c:pt>
                <c:pt idx="470">
                  <c:v>7.7565497900000002</c:v>
                </c:pt>
                <c:pt idx="471">
                  <c:v>8.1485381300000004</c:v>
                </c:pt>
                <c:pt idx="472">
                  <c:v>6.4766088499999999</c:v>
                </c:pt>
                <c:pt idx="473">
                  <c:v>3.61484497</c:v>
                </c:pt>
                <c:pt idx="474">
                  <c:v>3.0370051999999998</c:v>
                </c:pt>
                <c:pt idx="475">
                  <c:v>4.2183634400000001</c:v>
                </c:pt>
                <c:pt idx="476">
                  <c:v>6.23750231</c:v>
                </c:pt>
                <c:pt idx="477">
                  <c:v>9.1253242100000005</c:v>
                </c:pt>
                <c:pt idx="478">
                  <c:v>2.1348175999999999</c:v>
                </c:pt>
                <c:pt idx="479">
                  <c:v>4.1759937999999996</c:v>
                </c:pt>
                <c:pt idx="480">
                  <c:v>9.9970801199999997</c:v>
                </c:pt>
                <c:pt idx="481">
                  <c:v>4.2112900299999998</c:v>
                </c:pt>
                <c:pt idx="482">
                  <c:v>2.5001213500000001</c:v>
                </c:pt>
                <c:pt idx="483">
                  <c:v>-0.96495503000000005</c:v>
                </c:pt>
                <c:pt idx="484">
                  <c:v>1.4193719899999999</c:v>
                </c:pt>
                <c:pt idx="485">
                  <c:v>-0.65099551</c:v>
                </c:pt>
                <c:pt idx="486">
                  <c:v>0.79810778999999998</c:v>
                </c:pt>
                <c:pt idx="487">
                  <c:v>-0.49595152999999997</c:v>
                </c:pt>
                <c:pt idx="488">
                  <c:v>4.2449114799999998</c:v>
                </c:pt>
                <c:pt idx="489">
                  <c:v>3.1803907900000001</c:v>
                </c:pt>
                <c:pt idx="490">
                  <c:v>3.51125475</c:v>
                </c:pt>
                <c:pt idx="491">
                  <c:v>1.4091422899999999</c:v>
                </c:pt>
                <c:pt idx="492">
                  <c:v>0.80842687999999996</c:v>
                </c:pt>
                <c:pt idx="493">
                  <c:v>4.1664838399999997</c:v>
                </c:pt>
                <c:pt idx="494">
                  <c:v>3.3829221899999999</c:v>
                </c:pt>
                <c:pt idx="495">
                  <c:v>2.0724638899999999</c:v>
                </c:pt>
                <c:pt idx="496">
                  <c:v>-2.9682107499999999</c:v>
                </c:pt>
                <c:pt idx="497">
                  <c:v>-3.0565465399999998</c:v>
                </c:pt>
                <c:pt idx="498">
                  <c:v>-3.0517916299999999</c:v>
                </c:pt>
                <c:pt idx="499">
                  <c:v>-3.4098864500000001</c:v>
                </c:pt>
                <c:pt idx="500">
                  <c:v>-2.5588344799999998</c:v>
                </c:pt>
                <c:pt idx="501">
                  <c:v>-4.1449495599999997</c:v>
                </c:pt>
                <c:pt idx="502">
                  <c:v>-3.4959403600000001</c:v>
                </c:pt>
                <c:pt idx="503">
                  <c:v>-4.4640164200000001</c:v>
                </c:pt>
                <c:pt idx="504">
                  <c:v>3.3446558999999998</c:v>
                </c:pt>
                <c:pt idx="505">
                  <c:v>3.7263090299999999</c:v>
                </c:pt>
                <c:pt idx="506">
                  <c:v>0.76035260000000005</c:v>
                </c:pt>
                <c:pt idx="507">
                  <c:v>2.4190057700000001</c:v>
                </c:pt>
                <c:pt idx="508">
                  <c:v>3.98259958</c:v>
                </c:pt>
                <c:pt idx="509">
                  <c:v>4.6186709400000003</c:v>
                </c:pt>
                <c:pt idx="510">
                  <c:v>3.7772460699999999</c:v>
                </c:pt>
                <c:pt idx="511">
                  <c:v>4.7424429300000002</c:v>
                </c:pt>
                <c:pt idx="512">
                  <c:v>9.1599214300000007</c:v>
                </c:pt>
                <c:pt idx="513">
                  <c:v>7.2905281000000004</c:v>
                </c:pt>
                <c:pt idx="514">
                  <c:v>6.8732774599999997</c:v>
                </c:pt>
                <c:pt idx="515">
                  <c:v>4.9958783799999997</c:v>
                </c:pt>
                <c:pt idx="516">
                  <c:v>5.93149354</c:v>
                </c:pt>
                <c:pt idx="517">
                  <c:v>4.1635748100000001</c:v>
                </c:pt>
                <c:pt idx="518">
                  <c:v>3.1341882999999999</c:v>
                </c:pt>
                <c:pt idx="519">
                  <c:v>1.6612469299999999</c:v>
                </c:pt>
                <c:pt idx="520">
                  <c:v>15.91299238</c:v>
                </c:pt>
                <c:pt idx="521">
                  <c:v>1.7053581200000001</c:v>
                </c:pt>
                <c:pt idx="522">
                  <c:v>1.2731817599999999</c:v>
                </c:pt>
                <c:pt idx="523">
                  <c:v>0.89363278000000002</c:v>
                </c:pt>
                <c:pt idx="524">
                  <c:v>3.1352510699999998</c:v>
                </c:pt>
                <c:pt idx="525">
                  <c:v>2.8457491500000001</c:v>
                </c:pt>
                <c:pt idx="526">
                  <c:v>3.1287007999999998</c:v>
                </c:pt>
                <c:pt idx="527">
                  <c:v>1.97463112</c:v>
                </c:pt>
                <c:pt idx="528">
                  <c:v>4.3803189299999996</c:v>
                </c:pt>
                <c:pt idx="529">
                  <c:v>0.41372814000000002</c:v>
                </c:pt>
                <c:pt idx="530">
                  <c:v>0.24338652</c:v>
                </c:pt>
                <c:pt idx="531">
                  <c:v>1.36741815</c:v>
                </c:pt>
                <c:pt idx="532">
                  <c:v>2.7421522199999999</c:v>
                </c:pt>
                <c:pt idx="533">
                  <c:v>1.7392986399999999</c:v>
                </c:pt>
                <c:pt idx="534">
                  <c:v>3.2780916900000001</c:v>
                </c:pt>
                <c:pt idx="535">
                  <c:v>3.3603838499999998</c:v>
                </c:pt>
                <c:pt idx="536">
                  <c:v>2.6200406599999999</c:v>
                </c:pt>
                <c:pt idx="537">
                  <c:v>0.88249153999999996</c:v>
                </c:pt>
                <c:pt idx="538">
                  <c:v>1.6950120900000001</c:v>
                </c:pt>
                <c:pt idx="539">
                  <c:v>2.17957534</c:v>
                </c:pt>
                <c:pt idx="540">
                  <c:v>0.59806526000000004</c:v>
                </c:pt>
                <c:pt idx="541">
                  <c:v>1.9112636199999999</c:v>
                </c:pt>
                <c:pt idx="542">
                  <c:v>1.9924738200000001</c:v>
                </c:pt>
                <c:pt idx="543">
                  <c:v>2.22374348</c:v>
                </c:pt>
                <c:pt idx="544">
                  <c:v>1.10628335</c:v>
                </c:pt>
                <c:pt idx="545">
                  <c:v>1.5768486900000001</c:v>
                </c:pt>
                <c:pt idx="546">
                  <c:v>0.52065972000000005</c:v>
                </c:pt>
                <c:pt idx="547">
                  <c:v>2.8678950400000001</c:v>
                </c:pt>
                <c:pt idx="548">
                  <c:v>2.41699223</c:v>
                </c:pt>
                <c:pt idx="549">
                  <c:v>2.1505891899999998</c:v>
                </c:pt>
                <c:pt idx="550">
                  <c:v>1.3440273899999999</c:v>
                </c:pt>
                <c:pt idx="551">
                  <c:v>2.0223627199999998</c:v>
                </c:pt>
                <c:pt idx="552">
                  <c:v>0.19053434</c:v>
                </c:pt>
                <c:pt idx="553">
                  <c:v>-0.75744420999999995</c:v>
                </c:pt>
                <c:pt idx="554">
                  <c:v>0.41568166000000001</c:v>
                </c:pt>
                <c:pt idx="555">
                  <c:v>-0.16037667</c:v>
                </c:pt>
                <c:pt idx="556">
                  <c:v>-3.2852668999999999</c:v>
                </c:pt>
                <c:pt idx="557">
                  <c:v>1.9205169600000001</c:v>
                </c:pt>
                <c:pt idx="558">
                  <c:v>4.7297793500000003</c:v>
                </c:pt>
                <c:pt idx="559">
                  <c:v>4.2549782</c:v>
                </c:pt>
                <c:pt idx="560">
                  <c:v>2.39404321</c:v>
                </c:pt>
                <c:pt idx="561">
                  <c:v>3.4677880399999998</c:v>
                </c:pt>
                <c:pt idx="562">
                  <c:v>6.6516697100000002</c:v>
                </c:pt>
                <c:pt idx="563">
                  <c:v>8.5390424100000004</c:v>
                </c:pt>
                <c:pt idx="564">
                  <c:v>3.0389640199999999</c:v>
                </c:pt>
                <c:pt idx="565">
                  <c:v>7.79226945</c:v>
                </c:pt>
                <c:pt idx="566">
                  <c:v>5.7078025800000001</c:v>
                </c:pt>
                <c:pt idx="567">
                  <c:v>5.9672782</c:v>
                </c:pt>
                <c:pt idx="568">
                  <c:v>2.76481456</c:v>
                </c:pt>
                <c:pt idx="569">
                  <c:v>-0.62817270999999997</c:v>
                </c:pt>
                <c:pt idx="570">
                  <c:v>12.55971392</c:v>
                </c:pt>
                <c:pt idx="571">
                  <c:v>6.5647719699999998</c:v>
                </c:pt>
                <c:pt idx="572">
                  <c:v>7.98266148</c:v>
                </c:pt>
                <c:pt idx="573">
                  <c:v>8.5282818500000008</c:v>
                </c:pt>
                <c:pt idx="574">
                  <c:v>2.6913037499999999</c:v>
                </c:pt>
                <c:pt idx="575">
                  <c:v>3.3253071799999998</c:v>
                </c:pt>
                <c:pt idx="576">
                  <c:v>6.7744506299999996</c:v>
                </c:pt>
                <c:pt idx="577">
                  <c:v>8.5684799999999998E-3</c:v>
                </c:pt>
                <c:pt idx="578">
                  <c:v>-2.7024279199999999</c:v>
                </c:pt>
                <c:pt idx="579">
                  <c:v>-5.5271374499999997</c:v>
                </c:pt>
                <c:pt idx="580">
                  <c:v>-2.7004115999999998</c:v>
                </c:pt>
                <c:pt idx="581">
                  <c:v>-8.1568601899999997</c:v>
                </c:pt>
                <c:pt idx="582">
                  <c:v>0.21752593000000001</c:v>
                </c:pt>
                <c:pt idx="583">
                  <c:v>0.89319124000000005</c:v>
                </c:pt>
                <c:pt idx="584">
                  <c:v>0.68703667000000002</c:v>
                </c:pt>
                <c:pt idx="585">
                  <c:v>-0.88533530999999999</c:v>
                </c:pt>
                <c:pt idx="586">
                  <c:v>-0.91425818999999997</c:v>
                </c:pt>
                <c:pt idx="587">
                  <c:v>3.0345300000000001E-3</c:v>
                </c:pt>
                <c:pt idx="588">
                  <c:v>1.91895035</c:v>
                </c:pt>
                <c:pt idx="589">
                  <c:v>1.2111979900000001</c:v>
                </c:pt>
                <c:pt idx="590">
                  <c:v>1.09517624</c:v>
                </c:pt>
                <c:pt idx="591">
                  <c:v>2.5558455200000001</c:v>
                </c:pt>
                <c:pt idx="592">
                  <c:v>2.85029888</c:v>
                </c:pt>
                <c:pt idx="593">
                  <c:v>3.0340035099999998</c:v>
                </c:pt>
                <c:pt idx="594">
                  <c:v>1.2413365599999999</c:v>
                </c:pt>
                <c:pt idx="595">
                  <c:v>4.0788347299999996</c:v>
                </c:pt>
                <c:pt idx="596">
                  <c:v>2.1510098900000001</c:v>
                </c:pt>
                <c:pt idx="597">
                  <c:v>-1.18799594</c:v>
                </c:pt>
                <c:pt idx="598">
                  <c:v>4.2169506300000004</c:v>
                </c:pt>
                <c:pt idx="599">
                  <c:v>1.6144127500000001</c:v>
                </c:pt>
                <c:pt idx="600">
                  <c:v>2.9965617500000001</c:v>
                </c:pt>
                <c:pt idx="601">
                  <c:v>2.6758414699999999</c:v>
                </c:pt>
                <c:pt idx="602">
                  <c:v>7.6775760799999997</c:v>
                </c:pt>
                <c:pt idx="603">
                  <c:v>6.0121746500000004</c:v>
                </c:pt>
                <c:pt idx="604">
                  <c:v>-0.23199415000000001</c:v>
                </c:pt>
                <c:pt idx="605">
                  <c:v>2.3635309699999998</c:v>
                </c:pt>
                <c:pt idx="606">
                  <c:v>8.0191720800000006</c:v>
                </c:pt>
                <c:pt idx="607">
                  <c:v>8.8923680800000007</c:v>
                </c:pt>
                <c:pt idx="608">
                  <c:v>7.98360585</c:v>
                </c:pt>
                <c:pt idx="609">
                  <c:v>3.0037247200000001</c:v>
                </c:pt>
                <c:pt idx="610">
                  <c:v>1.76954952</c:v>
                </c:pt>
                <c:pt idx="611">
                  <c:v>0.67080801999999995</c:v>
                </c:pt>
                <c:pt idx="612">
                  <c:v>4.3056116800000002</c:v>
                </c:pt>
                <c:pt idx="613">
                  <c:v>5.24379346</c:v>
                </c:pt>
                <c:pt idx="614">
                  <c:v>3.9769310299999998</c:v>
                </c:pt>
                <c:pt idx="615">
                  <c:v>1.3934589900000001</c:v>
                </c:pt>
                <c:pt idx="616">
                  <c:v>8.5554345400000003</c:v>
                </c:pt>
                <c:pt idx="617">
                  <c:v>3.1545234899999999</c:v>
                </c:pt>
                <c:pt idx="618">
                  <c:v>3.3581138699999999</c:v>
                </c:pt>
                <c:pt idx="619">
                  <c:v>5.3716654999999998</c:v>
                </c:pt>
                <c:pt idx="620">
                  <c:v>-1.0464848099999999</c:v>
                </c:pt>
                <c:pt idx="621">
                  <c:v>-1.7655492500000001</c:v>
                </c:pt>
                <c:pt idx="622">
                  <c:v>-1.7532594500000001</c:v>
                </c:pt>
                <c:pt idx="623">
                  <c:v>-1.46054821</c:v>
                </c:pt>
                <c:pt idx="624">
                  <c:v>2.6040879800000001</c:v>
                </c:pt>
                <c:pt idx="625">
                  <c:v>2.9931384099999998</c:v>
                </c:pt>
                <c:pt idx="626">
                  <c:v>6.8545089099999998</c:v>
                </c:pt>
                <c:pt idx="627">
                  <c:v>6.5960991900000003</c:v>
                </c:pt>
                <c:pt idx="628">
                  <c:v>4.6988471799999996</c:v>
                </c:pt>
                <c:pt idx="629">
                  <c:v>3.2440594599999999</c:v>
                </c:pt>
                <c:pt idx="630">
                  <c:v>5.7440480200000001</c:v>
                </c:pt>
                <c:pt idx="631">
                  <c:v>4.6063187900000004</c:v>
                </c:pt>
                <c:pt idx="632">
                  <c:v>4.5352709999999998</c:v>
                </c:pt>
                <c:pt idx="633">
                  <c:v>4.1361053600000002</c:v>
                </c:pt>
                <c:pt idx="634">
                  <c:v>8.1419133800000001</c:v>
                </c:pt>
                <c:pt idx="635">
                  <c:v>4.0727291000000001</c:v>
                </c:pt>
                <c:pt idx="636">
                  <c:v>5.6187295900000001</c:v>
                </c:pt>
                <c:pt idx="637">
                  <c:v>12.10820481</c:v>
                </c:pt>
                <c:pt idx="638">
                  <c:v>7.1440010599999999</c:v>
                </c:pt>
                <c:pt idx="639">
                  <c:v>5.7572099100000003</c:v>
                </c:pt>
                <c:pt idx="640">
                  <c:v>7.36094004</c:v>
                </c:pt>
                <c:pt idx="641">
                  <c:v>9.4408834200000005</c:v>
                </c:pt>
                <c:pt idx="642">
                  <c:v>5.6612941000000001</c:v>
                </c:pt>
                <c:pt idx="643">
                  <c:v>7.0988556100000002</c:v>
                </c:pt>
                <c:pt idx="644">
                  <c:v>4.5214290100000003</c:v>
                </c:pt>
                <c:pt idx="645">
                  <c:v>5.2260789000000001</c:v>
                </c:pt>
                <c:pt idx="646">
                  <c:v>5.9814348900000001</c:v>
                </c:pt>
                <c:pt idx="647">
                  <c:v>10.480946210000001</c:v>
                </c:pt>
                <c:pt idx="648">
                  <c:v>8.8343780499999998</c:v>
                </c:pt>
                <c:pt idx="649">
                  <c:v>8.9558768900000008</c:v>
                </c:pt>
                <c:pt idx="650">
                  <c:v>6.86527596</c:v>
                </c:pt>
                <c:pt idx="651">
                  <c:v>7.1334887800000004</c:v>
                </c:pt>
                <c:pt idx="652">
                  <c:v>8.5224046999999992</c:v>
                </c:pt>
                <c:pt idx="653">
                  <c:v>2.70519285</c:v>
                </c:pt>
                <c:pt idx="654">
                  <c:v>1.3477148400000001</c:v>
                </c:pt>
                <c:pt idx="655">
                  <c:v>7.8748672300000004</c:v>
                </c:pt>
                <c:pt idx="656">
                  <c:v>16.637272960000001</c:v>
                </c:pt>
                <c:pt idx="657">
                  <c:v>11.062291439999999</c:v>
                </c:pt>
                <c:pt idx="658">
                  <c:v>14.00439609</c:v>
                </c:pt>
                <c:pt idx="659">
                  <c:v>11.73451006</c:v>
                </c:pt>
                <c:pt idx="660">
                  <c:v>12.04426116</c:v>
                </c:pt>
                <c:pt idx="661">
                  <c:v>9.5728027499999993</c:v>
                </c:pt>
                <c:pt idx="662">
                  <c:v>8.4324872099999997</c:v>
                </c:pt>
                <c:pt idx="663">
                  <c:v>5.6816910800000002</c:v>
                </c:pt>
                <c:pt idx="664">
                  <c:v>3.0472146900000001</c:v>
                </c:pt>
                <c:pt idx="665">
                  <c:v>2.5277435800000001</c:v>
                </c:pt>
                <c:pt idx="666">
                  <c:v>5.6652471899999997</c:v>
                </c:pt>
                <c:pt idx="667">
                  <c:v>3.6382781199999998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Normal="100" workbookViewId="0">
      <selection activeCell="O1" sqref="O1"/>
    </sheetView>
  </sheetViews>
  <sheetFormatPr defaultRowHeight="15" x14ac:dyDescent="0.25"/>
  <cols>
    <col min="1" max="2" width="15.7109375" bestFit="1" customWidth="1"/>
    <col min="3" max="6" width="15.7109375" customWidth="1"/>
    <col min="7" max="7" width="15.140625" customWidth="1"/>
    <col min="8" max="8" width="9.5703125" customWidth="1"/>
    <col min="9" max="9" width="10.28515625" customWidth="1"/>
    <col min="10" max="10" width="10.85546875" customWidth="1"/>
    <col min="11" max="12" width="9.7109375" customWidth="1"/>
    <col min="13" max="14" width="9.85546875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25">
      <c r="A2" s="7">
        <v>44473</v>
      </c>
      <c r="B2" s="7">
        <v>44473.010416666664</v>
      </c>
      <c r="C2" s="3">
        <v>12.31587</v>
      </c>
      <c r="D2" s="3">
        <v>47.361669999999997</v>
      </c>
      <c r="E2" s="3"/>
      <c r="F2" s="3"/>
      <c r="G2" s="3">
        <v>-35.0458</v>
      </c>
      <c r="H2" s="3">
        <v>115.21985479999999</v>
      </c>
      <c r="I2" s="3">
        <v>151</v>
      </c>
      <c r="J2" s="3">
        <v>115.3</v>
      </c>
      <c r="K2" s="3">
        <v>4.4399541999999999</v>
      </c>
      <c r="L2" s="3">
        <v>0.76236285000000004</v>
      </c>
      <c r="M2" s="3">
        <v>-0.16103044</v>
      </c>
    </row>
    <row r="3" spans="1:15" x14ac:dyDescent="0.25">
      <c r="A3" s="7">
        <v>44473.010416666664</v>
      </c>
      <c r="B3" s="7">
        <v>44473.020833333336</v>
      </c>
      <c r="C3" s="3">
        <v>15.94036</v>
      </c>
      <c r="D3" s="3">
        <v>49.267969999999998</v>
      </c>
      <c r="E3" s="3"/>
      <c r="F3" s="3"/>
      <c r="G3" s="3">
        <v>-33.32761</v>
      </c>
      <c r="H3" s="3">
        <v>115.2374052</v>
      </c>
      <c r="I3" s="3">
        <v>0</v>
      </c>
      <c r="J3" s="3">
        <v>115.3</v>
      </c>
      <c r="K3" s="3">
        <v>4.5384008500000004</v>
      </c>
      <c r="L3" s="3">
        <v>0.77564641999999995</v>
      </c>
      <c r="M3" s="3">
        <v>0.50486869000000001</v>
      </c>
      <c r="N3" s="5"/>
      <c r="O3" s="6"/>
    </row>
    <row r="4" spans="1:15" x14ac:dyDescent="0.25">
      <c r="A4" s="7">
        <v>44473.020833333336</v>
      </c>
      <c r="B4" s="7">
        <v>44473.03125</v>
      </c>
      <c r="C4" s="3">
        <v>24.138459999999998</v>
      </c>
      <c r="D4" s="3">
        <v>68.753950000000003</v>
      </c>
      <c r="E4" s="3"/>
      <c r="F4" s="3"/>
      <c r="G4" s="3">
        <v>-44.615490000000001</v>
      </c>
      <c r="H4" s="3">
        <v>115.2693556</v>
      </c>
      <c r="I4" s="3">
        <v>0</v>
      </c>
      <c r="J4" s="3">
        <v>115.3</v>
      </c>
      <c r="K4" s="3">
        <v>4.7586168000000004</v>
      </c>
      <c r="L4" s="3">
        <v>0.84747634000000005</v>
      </c>
      <c r="M4" s="3">
        <v>0.85682656000000001</v>
      </c>
      <c r="N4" s="5"/>
    </row>
    <row r="5" spans="1:15" x14ac:dyDescent="0.25">
      <c r="A5" s="7">
        <v>44473.03125</v>
      </c>
      <c r="B5" s="7">
        <v>44473.041666666664</v>
      </c>
      <c r="C5" s="3">
        <v>25.60098</v>
      </c>
      <c r="D5" s="3">
        <v>86.785150000000002</v>
      </c>
      <c r="E5" s="3"/>
      <c r="F5" s="3"/>
      <c r="G5" s="3">
        <v>-61.184170000000002</v>
      </c>
      <c r="H5" s="3">
        <v>115.2631195</v>
      </c>
      <c r="I5" s="3">
        <v>0</v>
      </c>
      <c r="J5" s="3">
        <v>115.3</v>
      </c>
      <c r="K5" s="3">
        <v>4.2119085700000003</v>
      </c>
      <c r="L5" s="3">
        <v>0.83742974000000003</v>
      </c>
      <c r="M5" s="3">
        <v>0.63679627000000005</v>
      </c>
      <c r="N5" s="5"/>
    </row>
    <row r="6" spans="1:15" x14ac:dyDescent="0.25">
      <c r="A6" s="7">
        <v>44473.041666666664</v>
      </c>
      <c r="B6" s="7">
        <v>44473.052083333336</v>
      </c>
      <c r="C6" s="3">
        <v>30.3992</v>
      </c>
      <c r="D6" s="3">
        <v>30.7529</v>
      </c>
      <c r="E6" s="3"/>
      <c r="F6" s="3"/>
      <c r="G6" s="3">
        <v>-0.35370000000000001</v>
      </c>
      <c r="H6" s="3">
        <v>113.61487529999999</v>
      </c>
      <c r="I6" s="3">
        <v>0</v>
      </c>
      <c r="J6" s="3">
        <v>113.65</v>
      </c>
      <c r="K6" s="3">
        <v>4.4346643600000002</v>
      </c>
      <c r="L6" s="3">
        <v>0.70216062999999995</v>
      </c>
      <c r="M6" s="3">
        <v>0.68576161999999996</v>
      </c>
      <c r="N6" s="5"/>
    </row>
    <row r="7" spans="1:15" x14ac:dyDescent="0.25">
      <c r="A7" s="7">
        <v>44473.052083333336</v>
      </c>
      <c r="B7" s="7">
        <v>44473.0625</v>
      </c>
      <c r="C7" s="3">
        <v>22.717700000000001</v>
      </c>
      <c r="D7" s="3">
        <v>24.886620000000001</v>
      </c>
      <c r="E7" s="3"/>
      <c r="F7" s="3"/>
      <c r="G7" s="3">
        <v>-2.16892</v>
      </c>
      <c r="H7" s="3">
        <v>128.32400620000001</v>
      </c>
      <c r="I7" s="3">
        <v>151</v>
      </c>
      <c r="J7" s="3">
        <v>149.29</v>
      </c>
      <c r="K7" s="3">
        <v>4.2575824999999998</v>
      </c>
      <c r="L7" s="3">
        <v>0.83713687999999997</v>
      </c>
      <c r="M7" s="3">
        <v>0.87983865000000006</v>
      </c>
      <c r="N7" s="5"/>
    </row>
    <row r="8" spans="1:15" x14ac:dyDescent="0.25">
      <c r="A8" s="7">
        <v>44473.0625</v>
      </c>
      <c r="B8" s="7">
        <v>44473.072916666664</v>
      </c>
      <c r="C8" s="3">
        <v>17.962730000000001</v>
      </c>
      <c r="D8" s="3">
        <v>41.196010000000001</v>
      </c>
      <c r="E8" s="3"/>
      <c r="F8" s="3"/>
      <c r="G8" s="3">
        <v>-23.233280000000001</v>
      </c>
      <c r="H8" s="3">
        <v>129.53227050000001</v>
      </c>
      <c r="I8" s="3">
        <v>151</v>
      </c>
      <c r="J8" s="3">
        <v>149.19</v>
      </c>
      <c r="K8" s="3">
        <v>4.3090410800000001</v>
      </c>
      <c r="L8" s="3">
        <v>0.81142851000000005</v>
      </c>
      <c r="M8" s="3">
        <v>0.25636785000000001</v>
      </c>
      <c r="N8" s="5"/>
    </row>
    <row r="9" spans="1:15" x14ac:dyDescent="0.25">
      <c r="A9" s="7">
        <v>44473.072916666664</v>
      </c>
      <c r="B9" s="7">
        <v>44473.083333333336</v>
      </c>
      <c r="C9" s="3">
        <v>17.71246</v>
      </c>
      <c r="D9" s="3">
        <v>49.33634</v>
      </c>
      <c r="E9" s="3"/>
      <c r="F9" s="3"/>
      <c r="G9" s="3">
        <v>-31.62388</v>
      </c>
      <c r="H9" s="3">
        <v>128.9063385</v>
      </c>
      <c r="I9" s="3">
        <v>0</v>
      </c>
      <c r="J9" s="3">
        <v>149.19</v>
      </c>
      <c r="K9" s="3">
        <v>4.1472543899999996</v>
      </c>
      <c r="L9" s="3">
        <v>0.80783495000000005</v>
      </c>
      <c r="M9" s="3">
        <v>0.57243533000000002</v>
      </c>
      <c r="N9" s="5"/>
    </row>
    <row r="10" spans="1:15" x14ac:dyDescent="0.25">
      <c r="A10" s="7">
        <v>44473.083333333336</v>
      </c>
      <c r="B10" s="7">
        <v>44473.09375</v>
      </c>
      <c r="C10" s="3">
        <v>26.420999999999999</v>
      </c>
      <c r="D10" s="3">
        <v>45.637500000000003</v>
      </c>
      <c r="E10" s="3"/>
      <c r="F10" s="3"/>
      <c r="G10" s="3">
        <v>-19.2165</v>
      </c>
      <c r="H10" s="3">
        <v>0</v>
      </c>
      <c r="I10" s="3">
        <v>151</v>
      </c>
      <c r="J10" s="3">
        <v>0</v>
      </c>
      <c r="K10" s="3">
        <v>4.8788797800000001</v>
      </c>
      <c r="L10" s="3">
        <v>0.55728690000000003</v>
      </c>
      <c r="M10" s="3">
        <v>4.2816772199999997</v>
      </c>
      <c r="N10" s="5"/>
    </row>
    <row r="11" spans="1:15" x14ac:dyDescent="0.25">
      <c r="A11" s="7">
        <v>44473.09375</v>
      </c>
      <c r="B11" s="7">
        <v>44473.104166666664</v>
      </c>
      <c r="C11" s="3">
        <v>17.42257</v>
      </c>
      <c r="D11" s="3">
        <v>62.062420000000003</v>
      </c>
      <c r="E11" s="3"/>
      <c r="F11" s="3"/>
      <c r="G11" s="3">
        <v>-44.639850000000003</v>
      </c>
      <c r="H11" s="3">
        <v>0</v>
      </c>
      <c r="I11" s="3">
        <v>0</v>
      </c>
      <c r="J11" s="3">
        <v>0</v>
      </c>
      <c r="K11" s="3">
        <v>4.9393746600000004</v>
      </c>
      <c r="L11" s="3">
        <v>0.56419688999999995</v>
      </c>
      <c r="M11" s="3">
        <v>2.92013444</v>
      </c>
      <c r="N11" s="5"/>
    </row>
    <row r="12" spans="1:15" x14ac:dyDescent="0.25">
      <c r="A12" s="7">
        <v>44473.104166666664</v>
      </c>
      <c r="B12" s="7">
        <v>44473.114583333336</v>
      </c>
      <c r="C12" s="3">
        <v>14.966049999999999</v>
      </c>
      <c r="D12" s="3">
        <v>73.810460000000006</v>
      </c>
      <c r="E12" s="3"/>
      <c r="F12" s="3"/>
      <c r="G12" s="3">
        <v>-58.844410000000003</v>
      </c>
      <c r="H12" s="3">
        <v>0</v>
      </c>
      <c r="I12" s="3">
        <v>151</v>
      </c>
      <c r="J12" s="3">
        <v>0</v>
      </c>
      <c r="K12" s="3">
        <v>4.93088792</v>
      </c>
      <c r="L12" s="3">
        <v>0.55788656999999997</v>
      </c>
      <c r="M12" s="3">
        <v>2.4949906799999999</v>
      </c>
      <c r="N12" s="5"/>
    </row>
    <row r="13" spans="1:15" x14ac:dyDescent="0.25">
      <c r="A13" s="7">
        <v>44473.114583333336</v>
      </c>
      <c r="B13" s="7">
        <v>44473.125</v>
      </c>
      <c r="C13" s="3">
        <v>12.116020000000001</v>
      </c>
      <c r="D13" s="3">
        <v>72.578919999999997</v>
      </c>
      <c r="E13" s="3"/>
      <c r="F13" s="3"/>
      <c r="G13" s="3">
        <v>-60.462899999999998</v>
      </c>
      <c r="H13" s="3">
        <v>0</v>
      </c>
      <c r="I13" s="3">
        <v>0</v>
      </c>
      <c r="J13" s="3">
        <v>0</v>
      </c>
      <c r="K13" s="3">
        <v>4.9174086399999997</v>
      </c>
      <c r="L13" s="3">
        <v>0.55609671000000005</v>
      </c>
      <c r="M13" s="3">
        <v>2.09736535</v>
      </c>
      <c r="N13" s="5"/>
    </row>
    <row r="14" spans="1:15" x14ac:dyDescent="0.25">
      <c r="A14" s="7">
        <v>44473.125</v>
      </c>
      <c r="B14" s="7">
        <v>44473.135416666664</v>
      </c>
      <c r="C14" s="3">
        <v>33.469679999999997</v>
      </c>
      <c r="D14" s="3">
        <v>89.417310000000001</v>
      </c>
      <c r="E14" s="3"/>
      <c r="F14" s="3"/>
      <c r="G14" s="3">
        <v>-55.947629999999997</v>
      </c>
      <c r="H14" s="3">
        <v>0</v>
      </c>
      <c r="I14" s="3">
        <v>151</v>
      </c>
      <c r="J14" s="3">
        <v>0</v>
      </c>
      <c r="K14" s="3">
        <v>4.9053636100000002</v>
      </c>
      <c r="L14" s="3">
        <v>0.52092486000000005</v>
      </c>
      <c r="M14" s="3">
        <v>5.3412925500000004</v>
      </c>
      <c r="N14" s="5"/>
    </row>
    <row r="15" spans="1:15" x14ac:dyDescent="0.25">
      <c r="A15" s="7">
        <v>44473.135416666664</v>
      </c>
      <c r="B15" s="7">
        <v>44473.145833333336</v>
      </c>
      <c r="C15" s="3">
        <v>33.230069999999998</v>
      </c>
      <c r="D15" s="3">
        <v>90.547839999999994</v>
      </c>
      <c r="E15" s="3"/>
      <c r="F15" s="3"/>
      <c r="G15" s="3">
        <v>-57.317770000000003</v>
      </c>
      <c r="H15" s="3">
        <v>0</v>
      </c>
      <c r="I15" s="3">
        <v>151</v>
      </c>
      <c r="J15" s="3">
        <v>0</v>
      </c>
      <c r="K15" s="3">
        <v>4.9278092300000003</v>
      </c>
      <c r="L15" s="3">
        <v>0.51272481000000003</v>
      </c>
      <c r="M15" s="3">
        <v>5.3158240499999998</v>
      </c>
      <c r="N15" s="5"/>
    </row>
    <row r="16" spans="1:15" x14ac:dyDescent="0.25">
      <c r="A16" s="7">
        <v>44473.145833333336</v>
      </c>
      <c r="B16" s="7">
        <v>44473.15625</v>
      </c>
      <c r="C16" s="3">
        <v>26.266629999999999</v>
      </c>
      <c r="D16" s="3">
        <v>90.980260000000001</v>
      </c>
      <c r="E16" s="3"/>
      <c r="F16" s="3"/>
      <c r="G16" s="3">
        <v>-64.713629999999995</v>
      </c>
      <c r="H16" s="3">
        <v>0</v>
      </c>
      <c r="I16" s="3">
        <v>151</v>
      </c>
      <c r="J16" s="3">
        <v>0</v>
      </c>
      <c r="K16" s="3">
        <v>4.9626869200000003</v>
      </c>
      <c r="L16" s="3">
        <v>0.49424934999999998</v>
      </c>
      <c r="M16" s="3">
        <v>4.2044110100000003</v>
      </c>
      <c r="N16" s="5"/>
    </row>
    <row r="17" spans="1:14" x14ac:dyDescent="0.25">
      <c r="A17" s="7">
        <v>44473.15625</v>
      </c>
      <c r="B17" s="7">
        <v>44473.166666666664</v>
      </c>
      <c r="C17" s="3">
        <v>38.343389999999999</v>
      </c>
      <c r="D17" s="3">
        <v>82.021320000000003</v>
      </c>
      <c r="E17" s="3"/>
      <c r="F17" s="3"/>
      <c r="G17" s="3">
        <v>-43.677930000000003</v>
      </c>
      <c r="H17" s="3">
        <v>0</v>
      </c>
      <c r="I17" s="3">
        <v>151</v>
      </c>
      <c r="J17" s="3">
        <v>0</v>
      </c>
      <c r="K17" s="3">
        <v>4.8556886700000002</v>
      </c>
      <c r="L17" s="3">
        <v>0.49202245</v>
      </c>
      <c r="M17" s="3">
        <v>6.1288071000000004</v>
      </c>
      <c r="N17" s="5"/>
    </row>
    <row r="18" spans="1:14" x14ac:dyDescent="0.25">
      <c r="A18" s="7">
        <v>44473.166666666664</v>
      </c>
      <c r="B18" s="7">
        <v>44473.177083333336</v>
      </c>
      <c r="C18" s="3">
        <v>21.874890000000001</v>
      </c>
      <c r="D18" s="3">
        <v>61.889279999999999</v>
      </c>
      <c r="E18" s="3"/>
      <c r="F18" s="3"/>
      <c r="G18" s="3">
        <v>-40.014389999999999</v>
      </c>
      <c r="H18" s="3">
        <v>0</v>
      </c>
      <c r="I18" s="3">
        <v>151</v>
      </c>
      <c r="J18" s="3">
        <v>0</v>
      </c>
      <c r="K18" s="3">
        <v>5.00916782</v>
      </c>
      <c r="L18" s="3">
        <v>0.93813913000000004</v>
      </c>
      <c r="M18" s="3">
        <v>3.5093570299999999</v>
      </c>
      <c r="N18" s="5"/>
    </row>
    <row r="19" spans="1:14" x14ac:dyDescent="0.25">
      <c r="A19" s="7">
        <v>44473.177083333336</v>
      </c>
      <c r="B19" s="7">
        <v>44473.1875</v>
      </c>
      <c r="C19" s="3">
        <v>10.12969</v>
      </c>
      <c r="D19" s="3">
        <v>72.607299999999995</v>
      </c>
      <c r="E19" s="3"/>
      <c r="F19" s="3"/>
      <c r="G19" s="3">
        <v>-62.477609999999999</v>
      </c>
      <c r="H19" s="3">
        <v>0</v>
      </c>
      <c r="I19" s="3">
        <v>151</v>
      </c>
      <c r="J19" s="3">
        <v>0</v>
      </c>
      <c r="K19" s="3">
        <v>5.0813707399999997</v>
      </c>
      <c r="L19" s="3">
        <v>0.95166161000000005</v>
      </c>
      <c r="M19" s="3">
        <v>1.6858751599999999</v>
      </c>
      <c r="N19" s="5"/>
    </row>
    <row r="20" spans="1:14" x14ac:dyDescent="0.25">
      <c r="A20" s="7">
        <v>44473.1875</v>
      </c>
      <c r="B20" s="7">
        <v>44473.197916666664</v>
      </c>
      <c r="C20" s="3">
        <v>8.3557000000000006</v>
      </c>
      <c r="D20" s="3">
        <v>84.204880000000003</v>
      </c>
      <c r="E20" s="3"/>
      <c r="F20" s="3"/>
      <c r="G20" s="3">
        <v>-75.849180000000004</v>
      </c>
      <c r="H20" s="3">
        <v>0</v>
      </c>
      <c r="I20" s="3">
        <v>151</v>
      </c>
      <c r="J20" s="3">
        <v>0</v>
      </c>
      <c r="K20" s="3">
        <v>5.0802951199999997</v>
      </c>
      <c r="L20" s="3">
        <v>0.45329144999999998</v>
      </c>
      <c r="M20" s="3">
        <v>1.3583391600000001</v>
      </c>
      <c r="N20" s="5"/>
    </row>
    <row r="21" spans="1:14" x14ac:dyDescent="0.25">
      <c r="A21" s="7">
        <v>44473.197916666664</v>
      </c>
      <c r="B21" s="7">
        <v>44473.208333333336</v>
      </c>
      <c r="C21" s="3">
        <v>17.28115</v>
      </c>
      <c r="D21" s="3">
        <v>74.946290000000005</v>
      </c>
      <c r="E21" s="3"/>
      <c r="F21" s="3"/>
      <c r="G21" s="3">
        <v>-57.665140000000001</v>
      </c>
      <c r="H21" s="3">
        <v>0</v>
      </c>
      <c r="I21" s="3">
        <v>151</v>
      </c>
      <c r="J21" s="3">
        <v>0</v>
      </c>
      <c r="K21" s="3">
        <v>4.9747479700000001</v>
      </c>
      <c r="L21" s="3">
        <v>0.44387396000000001</v>
      </c>
      <c r="M21" s="3">
        <v>2.7994440900000002</v>
      </c>
      <c r="N21" s="5"/>
    </row>
    <row r="22" spans="1:14" x14ac:dyDescent="0.25">
      <c r="A22" s="7">
        <v>44473.208333333336</v>
      </c>
      <c r="B22" s="7">
        <v>44473.21875</v>
      </c>
      <c r="C22" s="3">
        <v>22.116779999999999</v>
      </c>
      <c r="D22" s="3">
        <v>105.41513999999999</v>
      </c>
      <c r="E22" s="3"/>
      <c r="F22" s="3"/>
      <c r="G22" s="3">
        <v>-83.298360000000002</v>
      </c>
      <c r="H22" s="3">
        <v>0</v>
      </c>
      <c r="I22" s="3">
        <v>0</v>
      </c>
      <c r="J22" s="3">
        <v>0</v>
      </c>
      <c r="K22" s="3">
        <v>5.2104202500000003</v>
      </c>
      <c r="L22" s="3">
        <v>0.45833558000000002</v>
      </c>
      <c r="M22" s="3">
        <v>4.01206861</v>
      </c>
      <c r="N22" s="5"/>
    </row>
    <row r="23" spans="1:14" x14ac:dyDescent="0.25">
      <c r="A23" s="7">
        <v>44473.21875</v>
      </c>
      <c r="B23" s="7">
        <v>44473.229166666664</v>
      </c>
      <c r="C23" s="3">
        <v>26.141169999999999</v>
      </c>
      <c r="D23" s="3">
        <v>98.067689999999999</v>
      </c>
      <c r="E23" s="3"/>
      <c r="F23" s="3"/>
      <c r="G23" s="3">
        <v>-71.926519999999996</v>
      </c>
      <c r="H23" s="3">
        <v>0</v>
      </c>
      <c r="I23" s="3">
        <v>0</v>
      </c>
      <c r="J23" s="3">
        <v>0</v>
      </c>
      <c r="K23" s="3">
        <v>5.0763996499999999</v>
      </c>
      <c r="L23" s="3">
        <v>0.37454944000000001</v>
      </c>
      <c r="M23" s="3">
        <v>4.7354081900000002</v>
      </c>
      <c r="N23" s="5"/>
    </row>
    <row r="24" spans="1:14" x14ac:dyDescent="0.25">
      <c r="A24" s="7">
        <v>44473.229166666664</v>
      </c>
      <c r="B24" s="7">
        <v>44473.239583333336</v>
      </c>
      <c r="C24" s="3">
        <v>3.9257200000000001</v>
      </c>
      <c r="D24" s="3">
        <v>93.97672</v>
      </c>
      <c r="E24" s="3"/>
      <c r="F24" s="3"/>
      <c r="G24" s="3">
        <v>-90.051000000000002</v>
      </c>
      <c r="H24" s="3">
        <v>0</v>
      </c>
      <c r="I24" s="3">
        <v>0</v>
      </c>
      <c r="J24" s="3">
        <v>0</v>
      </c>
      <c r="K24" s="3">
        <v>4.9816607399999997</v>
      </c>
      <c r="L24" s="3">
        <v>0.39122973999999999</v>
      </c>
      <c r="M24" s="3">
        <v>0.69660469999999997</v>
      </c>
      <c r="N24" s="5"/>
    </row>
    <row r="25" spans="1:14" x14ac:dyDescent="0.25">
      <c r="A25" s="7">
        <v>44473.239583333336</v>
      </c>
      <c r="B25" s="7">
        <v>44473.25</v>
      </c>
      <c r="C25" s="3">
        <v>51.228749999999998</v>
      </c>
      <c r="D25" s="3">
        <v>91.464780000000005</v>
      </c>
      <c r="E25" s="3"/>
      <c r="F25" s="3"/>
      <c r="G25" s="3">
        <v>-40.23603</v>
      </c>
      <c r="H25" s="3">
        <v>0</v>
      </c>
      <c r="I25" s="3">
        <v>298.88</v>
      </c>
      <c r="J25" s="3">
        <v>0</v>
      </c>
      <c r="K25" s="3">
        <v>4.8822489100000004</v>
      </c>
      <c r="L25" s="3">
        <v>0.38211875000000001</v>
      </c>
      <c r="M25" s="3">
        <v>14.229243390000001</v>
      </c>
      <c r="N25" s="5"/>
    </row>
    <row r="26" spans="1:14" x14ac:dyDescent="0.25">
      <c r="A26" s="7">
        <v>44473.25</v>
      </c>
      <c r="B26" s="7">
        <v>44473.260416666664</v>
      </c>
      <c r="C26" s="3">
        <v>48.137720000000002</v>
      </c>
      <c r="D26" s="3">
        <v>159.8921</v>
      </c>
      <c r="E26" s="3"/>
      <c r="F26" s="3"/>
      <c r="G26" s="3">
        <v>-111.75438</v>
      </c>
      <c r="H26" s="3">
        <v>0</v>
      </c>
      <c r="I26" s="3">
        <v>0</v>
      </c>
      <c r="J26" s="3">
        <v>0</v>
      </c>
      <c r="K26" s="3">
        <v>5.1487853599999998</v>
      </c>
      <c r="L26" s="3">
        <v>3.2059138699999998</v>
      </c>
      <c r="M26" s="3">
        <v>8.2219035500000004</v>
      </c>
      <c r="N26" s="5"/>
    </row>
    <row r="27" spans="1:14" x14ac:dyDescent="0.25">
      <c r="A27" s="7">
        <v>44473.260416666664</v>
      </c>
      <c r="B27" s="7">
        <v>44473.270833333336</v>
      </c>
      <c r="C27" s="3">
        <v>35.211919999999999</v>
      </c>
      <c r="D27" s="3">
        <v>127.17015000000001</v>
      </c>
      <c r="E27" s="3"/>
      <c r="F27" s="3"/>
      <c r="G27" s="3">
        <v>-91.95823</v>
      </c>
      <c r="H27" s="3">
        <v>0</v>
      </c>
      <c r="I27" s="3">
        <v>208.5</v>
      </c>
      <c r="J27" s="3">
        <v>0</v>
      </c>
      <c r="K27" s="3">
        <v>5.0388260000000002</v>
      </c>
      <c r="L27" s="3">
        <v>3.1427939500000002</v>
      </c>
      <c r="M27" s="3">
        <v>6.4030606600000004</v>
      </c>
      <c r="N27" s="5"/>
    </row>
    <row r="28" spans="1:14" x14ac:dyDescent="0.25">
      <c r="A28" s="7">
        <v>44473.270833333336</v>
      </c>
      <c r="B28" s="7">
        <v>44473.28125</v>
      </c>
      <c r="C28" s="3">
        <v>42.915219999999998</v>
      </c>
      <c r="D28" s="3">
        <v>74.953609999999998</v>
      </c>
      <c r="E28" s="3"/>
      <c r="F28" s="3"/>
      <c r="G28" s="3">
        <v>-32.03839</v>
      </c>
      <c r="H28" s="3">
        <v>110.0995455</v>
      </c>
      <c r="I28" s="3">
        <v>208.5</v>
      </c>
      <c r="J28" s="3">
        <v>115.3</v>
      </c>
      <c r="K28" s="3">
        <v>4.8137450599999996</v>
      </c>
      <c r="L28" s="3">
        <v>3.1662219899999999</v>
      </c>
      <c r="M28" s="3">
        <v>3.9364711400000001</v>
      </c>
      <c r="N28" s="5"/>
    </row>
    <row r="29" spans="1:14" x14ac:dyDescent="0.25">
      <c r="A29" s="7">
        <v>44473.28125</v>
      </c>
      <c r="B29" s="7">
        <v>44473.291666666664</v>
      </c>
      <c r="C29" s="3">
        <v>27.093109999999999</v>
      </c>
      <c r="D29" s="3">
        <v>57.054310000000001</v>
      </c>
      <c r="E29" s="3"/>
      <c r="F29" s="3"/>
      <c r="G29" s="3">
        <v>-29.961200000000002</v>
      </c>
      <c r="H29" s="3">
        <v>104.60764810000001</v>
      </c>
      <c r="I29" s="3">
        <v>208.5</v>
      </c>
      <c r="J29" s="3">
        <v>115.3</v>
      </c>
      <c r="K29" s="3">
        <v>4.7293638400000004</v>
      </c>
      <c r="L29" s="3">
        <v>3.1189869400000001</v>
      </c>
      <c r="M29" s="3">
        <v>4.2080053800000004</v>
      </c>
      <c r="N29" s="5"/>
    </row>
    <row r="30" spans="1:14" x14ac:dyDescent="0.25">
      <c r="A30" s="7">
        <v>44473.291666666664</v>
      </c>
      <c r="B30" s="7">
        <v>44473.302083333336</v>
      </c>
      <c r="C30" s="3">
        <v>28.922319999999999</v>
      </c>
      <c r="D30" s="3">
        <v>116.34358</v>
      </c>
      <c r="E30" s="3"/>
      <c r="F30" s="3"/>
      <c r="G30" s="3">
        <v>-87.421260000000004</v>
      </c>
      <c r="H30" s="3">
        <v>94.519175779999998</v>
      </c>
      <c r="I30" s="3">
        <v>0</v>
      </c>
      <c r="J30" s="3">
        <v>120.12</v>
      </c>
      <c r="K30" s="3">
        <v>5.8189773899999997</v>
      </c>
      <c r="L30" s="3">
        <v>1.18984628</v>
      </c>
      <c r="M30" s="3">
        <v>2.2971647399999999</v>
      </c>
      <c r="N30" s="5"/>
    </row>
    <row r="31" spans="1:14" x14ac:dyDescent="0.25">
      <c r="A31" s="7">
        <v>44473.302083333336</v>
      </c>
      <c r="B31" s="7">
        <v>44473.3125</v>
      </c>
      <c r="C31" s="3">
        <v>42.399000000000001</v>
      </c>
      <c r="D31" s="3">
        <v>127.27807</v>
      </c>
      <c r="E31" s="3"/>
      <c r="F31" s="3"/>
      <c r="G31" s="3">
        <v>-84.879069999999999</v>
      </c>
      <c r="H31" s="3">
        <v>117.1345209</v>
      </c>
      <c r="I31" s="3">
        <v>0</v>
      </c>
      <c r="J31" s="3">
        <v>120.12</v>
      </c>
      <c r="K31" s="3">
        <v>5.4789948700000002</v>
      </c>
      <c r="L31" s="3">
        <v>1.15526095</v>
      </c>
      <c r="M31" s="3">
        <v>3.65869841</v>
      </c>
      <c r="N31" s="5"/>
    </row>
    <row r="32" spans="1:14" x14ac:dyDescent="0.25">
      <c r="A32" s="7">
        <v>44473.3125</v>
      </c>
      <c r="B32" s="7">
        <v>44473.322916666664</v>
      </c>
      <c r="C32" s="3">
        <v>37.095849999999999</v>
      </c>
      <c r="D32" s="3">
        <v>153.66619</v>
      </c>
      <c r="E32" s="3"/>
      <c r="F32" s="3"/>
      <c r="G32" s="3">
        <v>-116.57034</v>
      </c>
      <c r="H32" s="3">
        <v>116.5216499</v>
      </c>
      <c r="I32" s="3">
        <v>0</v>
      </c>
      <c r="J32" s="3">
        <v>120.14</v>
      </c>
      <c r="K32" s="3">
        <v>5.3869877199999996</v>
      </c>
      <c r="L32" s="3">
        <v>1.21268954</v>
      </c>
      <c r="M32" s="3">
        <v>2.9169799900000002</v>
      </c>
      <c r="N32" s="5"/>
    </row>
    <row r="33" spans="1:14" x14ac:dyDescent="0.25">
      <c r="A33" s="7">
        <v>44473.322916666664</v>
      </c>
      <c r="B33" s="7">
        <v>44473.333333333336</v>
      </c>
      <c r="C33" s="3">
        <v>54.330680000000001</v>
      </c>
      <c r="D33" s="3">
        <v>184.28834000000001</v>
      </c>
      <c r="E33" s="3"/>
      <c r="F33" s="3"/>
      <c r="G33" s="3">
        <v>-129.95766</v>
      </c>
      <c r="H33" s="3">
        <v>114.4422138</v>
      </c>
      <c r="I33" s="3">
        <v>0</v>
      </c>
      <c r="J33" s="3">
        <v>115.97</v>
      </c>
      <c r="K33" s="3">
        <v>5.3691197600000002</v>
      </c>
      <c r="L33" s="3">
        <v>1.23440971</v>
      </c>
      <c r="M33" s="3">
        <v>4.7649641000000003</v>
      </c>
      <c r="N33" s="5"/>
    </row>
    <row r="34" spans="1:14" x14ac:dyDescent="0.25">
      <c r="A34" s="7">
        <v>44473.333333333336</v>
      </c>
      <c r="B34" s="7">
        <v>44473.34375</v>
      </c>
      <c r="C34" s="3">
        <v>61.304270000000002</v>
      </c>
      <c r="D34" s="3">
        <v>157.55144000000001</v>
      </c>
      <c r="E34" s="3"/>
      <c r="F34" s="3"/>
      <c r="G34" s="3">
        <v>-96.247169999999997</v>
      </c>
      <c r="H34" s="3">
        <v>120.0513267</v>
      </c>
      <c r="I34" s="3">
        <v>0</v>
      </c>
      <c r="J34" s="3">
        <v>127.02</v>
      </c>
      <c r="K34" s="3">
        <v>5.1815929599999997</v>
      </c>
      <c r="L34" s="3">
        <v>1.03688165</v>
      </c>
      <c r="M34" s="3">
        <v>4.2976037299999996</v>
      </c>
      <c r="N34" s="5"/>
    </row>
    <row r="35" spans="1:14" x14ac:dyDescent="0.25">
      <c r="A35" s="7">
        <v>44473.34375</v>
      </c>
      <c r="B35" s="7">
        <v>44473.354166666664</v>
      </c>
      <c r="C35" s="3">
        <v>74.772549999999995</v>
      </c>
      <c r="D35" s="3">
        <v>181.98075</v>
      </c>
      <c r="E35" s="3"/>
      <c r="F35" s="3"/>
      <c r="G35" s="3">
        <v>-107.20820000000001</v>
      </c>
      <c r="H35" s="3">
        <v>116.0547856</v>
      </c>
      <c r="I35" s="3">
        <v>231.87</v>
      </c>
      <c r="J35" s="3">
        <v>120.14</v>
      </c>
      <c r="K35" s="3">
        <v>5.0222156800000004</v>
      </c>
      <c r="L35" s="3">
        <v>1.00862367</v>
      </c>
      <c r="M35" s="3">
        <v>6.3587987200000002</v>
      </c>
      <c r="N35" s="5"/>
    </row>
    <row r="36" spans="1:14" x14ac:dyDescent="0.25">
      <c r="A36" s="7">
        <v>44473.354166666664</v>
      </c>
      <c r="B36" s="7">
        <v>44473.364583333336</v>
      </c>
      <c r="C36" s="3">
        <v>63.89658</v>
      </c>
      <c r="D36" s="3">
        <v>201.66435000000001</v>
      </c>
      <c r="E36" s="3"/>
      <c r="F36" s="3"/>
      <c r="G36" s="3">
        <v>-137.76777000000001</v>
      </c>
      <c r="H36" s="3">
        <v>115.0426806</v>
      </c>
      <c r="I36" s="3">
        <v>231.87</v>
      </c>
      <c r="J36" s="3">
        <v>115.97</v>
      </c>
      <c r="K36" s="3">
        <v>4.7179949299999997</v>
      </c>
      <c r="L36" s="3">
        <v>0.87612833000000001</v>
      </c>
      <c r="M36" s="3">
        <v>5.2183510399999999</v>
      </c>
      <c r="N36" s="5"/>
    </row>
    <row r="37" spans="1:14" x14ac:dyDescent="0.25">
      <c r="A37" s="7">
        <v>44473.364583333336</v>
      </c>
      <c r="B37" s="7">
        <v>44473.375</v>
      </c>
      <c r="C37" s="3">
        <v>38.465800000000002</v>
      </c>
      <c r="D37" s="3">
        <v>205.05564000000001</v>
      </c>
      <c r="E37" s="3"/>
      <c r="F37" s="3"/>
      <c r="G37" s="3">
        <v>-166.58984000000001</v>
      </c>
      <c r="H37" s="3">
        <v>113.9775137</v>
      </c>
      <c r="I37" s="3">
        <v>231.87</v>
      </c>
      <c r="J37" s="3">
        <v>115.3</v>
      </c>
      <c r="K37" s="3">
        <v>4.6482149100000001</v>
      </c>
      <c r="L37" s="3">
        <v>0.87154480999999995</v>
      </c>
      <c r="M37" s="3">
        <v>3.7055913899999999</v>
      </c>
      <c r="N37" s="5"/>
    </row>
    <row r="38" spans="1:14" x14ac:dyDescent="0.25">
      <c r="A38" s="7">
        <v>44473.375</v>
      </c>
      <c r="B38" s="7">
        <v>44473.385416666664</v>
      </c>
      <c r="C38" s="3">
        <v>59.141100000000002</v>
      </c>
      <c r="D38" s="3">
        <v>152.09078</v>
      </c>
      <c r="E38" s="3"/>
      <c r="F38" s="3"/>
      <c r="G38" s="3">
        <v>-92.949680000000001</v>
      </c>
      <c r="H38" s="3">
        <v>117.8982347</v>
      </c>
      <c r="I38" s="3">
        <v>228.74</v>
      </c>
      <c r="J38" s="3">
        <v>120.02</v>
      </c>
      <c r="K38" s="3">
        <v>3.8807599599999998</v>
      </c>
      <c r="L38" s="3">
        <v>0.76922619999999997</v>
      </c>
      <c r="M38" s="3">
        <v>4.1525242999999996</v>
      </c>
      <c r="N38" s="5"/>
    </row>
    <row r="39" spans="1:14" x14ac:dyDescent="0.25">
      <c r="A39" s="7">
        <v>44473.385416666664</v>
      </c>
      <c r="B39" s="7">
        <v>44473.395833333336</v>
      </c>
      <c r="C39" s="3">
        <v>52.499650000000003</v>
      </c>
      <c r="D39" s="3">
        <v>169.35357999999999</v>
      </c>
      <c r="E39" s="3"/>
      <c r="F39" s="3"/>
      <c r="G39" s="3">
        <v>-116.85393000000001</v>
      </c>
      <c r="H39" s="3">
        <v>114.9286709</v>
      </c>
      <c r="I39" s="3">
        <v>228.74</v>
      </c>
      <c r="J39" s="3">
        <v>115.97</v>
      </c>
      <c r="K39" s="3">
        <v>3.7886793299999999</v>
      </c>
      <c r="L39" s="3">
        <v>0.76636258000000002</v>
      </c>
      <c r="M39" s="3">
        <v>3.8597843799999998</v>
      </c>
      <c r="N39" s="5"/>
    </row>
    <row r="40" spans="1:14" x14ac:dyDescent="0.25">
      <c r="A40" s="7">
        <v>44473.395833333336</v>
      </c>
      <c r="B40" s="7">
        <v>44473.40625</v>
      </c>
      <c r="C40" s="3">
        <v>47.929310000000001</v>
      </c>
      <c r="D40" s="3">
        <v>170.74722</v>
      </c>
      <c r="E40" s="3"/>
      <c r="F40" s="3"/>
      <c r="G40" s="3">
        <v>-122.81791</v>
      </c>
      <c r="H40" s="3">
        <v>115.2537956</v>
      </c>
      <c r="I40" s="3">
        <v>228.74</v>
      </c>
      <c r="J40" s="3">
        <v>115.3</v>
      </c>
      <c r="K40" s="3">
        <v>3.7265036399999998</v>
      </c>
      <c r="L40" s="3">
        <v>0.86130585999999998</v>
      </c>
      <c r="M40" s="3">
        <v>3.7057206300000001</v>
      </c>
      <c r="N40" s="5"/>
    </row>
    <row r="41" spans="1:14" x14ac:dyDescent="0.25">
      <c r="A41" s="7">
        <v>44473.40625</v>
      </c>
      <c r="B41" s="7">
        <v>44473.416666666664</v>
      </c>
      <c r="C41" s="3">
        <v>45.218589999999999</v>
      </c>
      <c r="D41" s="3">
        <v>164.69667999999999</v>
      </c>
      <c r="E41" s="3"/>
      <c r="F41" s="3"/>
      <c r="G41" s="3">
        <v>-119.47808999999999</v>
      </c>
      <c r="H41" s="3">
        <v>113.8628265</v>
      </c>
      <c r="I41" s="3">
        <v>228.74</v>
      </c>
      <c r="J41" s="3">
        <v>115.3</v>
      </c>
      <c r="K41" s="3">
        <v>3.6607306799999999</v>
      </c>
      <c r="L41" s="3">
        <v>0.86200213999999997</v>
      </c>
      <c r="M41" s="3">
        <v>3.35197996</v>
      </c>
      <c r="N41" s="5"/>
    </row>
    <row r="42" spans="1:14" x14ac:dyDescent="0.25">
      <c r="A42" s="7">
        <v>44473.416666666664</v>
      </c>
      <c r="B42" s="7">
        <v>44473.427083333336</v>
      </c>
      <c r="C42" s="3">
        <v>54.564450000000001</v>
      </c>
      <c r="D42" s="3">
        <v>112.83918</v>
      </c>
      <c r="E42" s="3"/>
      <c r="F42" s="3"/>
      <c r="G42" s="3">
        <v>-58.274729999999998</v>
      </c>
      <c r="H42" s="3">
        <v>112.2926028</v>
      </c>
      <c r="I42" s="3">
        <v>222.64</v>
      </c>
      <c r="J42" s="3">
        <v>114.97</v>
      </c>
      <c r="K42" s="3">
        <v>3.6031759800000001</v>
      </c>
      <c r="L42" s="3">
        <v>0.95977931999999999</v>
      </c>
      <c r="M42" s="3">
        <v>4.17247287</v>
      </c>
      <c r="N42" s="5"/>
    </row>
    <row r="43" spans="1:14" x14ac:dyDescent="0.25">
      <c r="A43" s="7">
        <v>44473.427083333336</v>
      </c>
      <c r="B43" s="7">
        <v>44473.4375</v>
      </c>
      <c r="C43" s="3">
        <v>34.674480000000003</v>
      </c>
      <c r="D43" s="3">
        <v>101.97038999999999</v>
      </c>
      <c r="E43" s="3"/>
      <c r="F43" s="3"/>
      <c r="G43" s="3">
        <v>-67.295910000000006</v>
      </c>
      <c r="H43" s="3">
        <v>112.5758577</v>
      </c>
      <c r="I43" s="3">
        <v>222.64</v>
      </c>
      <c r="J43" s="3">
        <v>114.97</v>
      </c>
      <c r="K43" s="3">
        <v>3.44602516</v>
      </c>
      <c r="L43" s="3">
        <v>0.95382988999999996</v>
      </c>
      <c r="M43" s="3">
        <v>2.29097551</v>
      </c>
      <c r="N43" s="5"/>
    </row>
    <row r="44" spans="1:14" x14ac:dyDescent="0.25">
      <c r="A44" s="7">
        <v>44473.4375</v>
      </c>
      <c r="B44" s="7">
        <v>44473.447916666664</v>
      </c>
      <c r="C44" s="3">
        <v>34.988709999999998</v>
      </c>
      <c r="D44" s="3">
        <v>107.86</v>
      </c>
      <c r="E44" s="3"/>
      <c r="F44" s="3"/>
      <c r="G44" s="3">
        <v>-72.871290000000002</v>
      </c>
      <c r="H44" s="3">
        <v>111.4616864</v>
      </c>
      <c r="I44" s="3">
        <v>222.64</v>
      </c>
      <c r="J44" s="3">
        <v>114.97</v>
      </c>
      <c r="K44" s="3">
        <v>3.4604947699999999</v>
      </c>
      <c r="L44" s="3">
        <v>1.01162397</v>
      </c>
      <c r="M44" s="3">
        <v>2.45579685</v>
      </c>
      <c r="N44" s="5"/>
    </row>
    <row r="45" spans="1:14" x14ac:dyDescent="0.25">
      <c r="A45" s="7">
        <v>44473.447916666664</v>
      </c>
      <c r="B45" s="7">
        <v>44473.458333333336</v>
      </c>
      <c r="C45" s="3">
        <v>39.100580000000001</v>
      </c>
      <c r="D45" s="3">
        <v>115.46845999999999</v>
      </c>
      <c r="E45" s="3"/>
      <c r="F45" s="3"/>
      <c r="G45" s="3">
        <v>-76.36788</v>
      </c>
      <c r="H45" s="3">
        <v>110.9192006</v>
      </c>
      <c r="I45" s="3">
        <v>222.64</v>
      </c>
      <c r="J45" s="3">
        <v>114.97</v>
      </c>
      <c r="K45" s="3">
        <v>3.5003088600000001</v>
      </c>
      <c r="L45" s="3">
        <v>0.99916110000000002</v>
      </c>
      <c r="M45" s="3">
        <v>2.7331199599999998</v>
      </c>
      <c r="N45" s="5"/>
    </row>
    <row r="46" spans="1:14" x14ac:dyDescent="0.25">
      <c r="A46" s="7">
        <v>44473.458333333336</v>
      </c>
      <c r="B46" s="7">
        <v>44473.46875</v>
      </c>
      <c r="C46" s="3">
        <v>68.927229999999994</v>
      </c>
      <c r="D46" s="3">
        <v>93.037790000000001</v>
      </c>
      <c r="E46" s="3"/>
      <c r="F46" s="3"/>
      <c r="G46" s="3">
        <v>-24.11056</v>
      </c>
      <c r="H46" s="3">
        <v>49.099217860000003</v>
      </c>
      <c r="I46" s="3">
        <v>214.41</v>
      </c>
      <c r="J46" s="3">
        <v>50.11</v>
      </c>
      <c r="K46" s="3">
        <v>3.3561837300000001</v>
      </c>
      <c r="L46" s="3">
        <v>1.4754636999999999</v>
      </c>
      <c r="M46" s="3">
        <v>7.8609939200000003</v>
      </c>
      <c r="N46" s="5"/>
    </row>
    <row r="47" spans="1:14" x14ac:dyDescent="0.25">
      <c r="A47" s="7">
        <v>44473.46875</v>
      </c>
      <c r="B47" s="7">
        <v>44473.479166666664</v>
      </c>
      <c r="C47" s="3">
        <v>16.36833</v>
      </c>
      <c r="D47" s="3">
        <v>64.793769999999995</v>
      </c>
      <c r="E47" s="3"/>
      <c r="F47" s="3"/>
      <c r="G47" s="3">
        <v>-48.425440000000002</v>
      </c>
      <c r="H47" s="3">
        <v>106.1235945</v>
      </c>
      <c r="I47" s="3">
        <v>0</v>
      </c>
      <c r="J47" s="3">
        <v>112.61</v>
      </c>
      <c r="K47" s="3">
        <v>3.1940431999999999</v>
      </c>
      <c r="L47" s="3">
        <v>1.4667158</v>
      </c>
      <c r="M47" s="3">
        <v>0.65894070999999999</v>
      </c>
      <c r="N47" s="5"/>
    </row>
    <row r="48" spans="1:14" x14ac:dyDescent="0.25">
      <c r="A48" s="7">
        <v>44473.479166666664</v>
      </c>
      <c r="B48" s="7">
        <v>44473.489583333336</v>
      </c>
      <c r="C48" s="3">
        <v>17.091010000000001</v>
      </c>
      <c r="D48" s="3">
        <v>69.445120000000003</v>
      </c>
      <c r="E48" s="3"/>
      <c r="F48" s="3"/>
      <c r="G48" s="3">
        <v>-52.354109999999999</v>
      </c>
      <c r="H48" s="3">
        <v>106.6317712</v>
      </c>
      <c r="I48" s="3">
        <v>0</v>
      </c>
      <c r="J48" s="3">
        <v>112.61</v>
      </c>
      <c r="K48" s="3">
        <v>3.14405402</v>
      </c>
      <c r="L48" s="3">
        <v>1.4841967599999999</v>
      </c>
      <c r="M48" s="3">
        <v>0.66681166000000003</v>
      </c>
      <c r="N48" s="5"/>
    </row>
    <row r="49" spans="1:14" x14ac:dyDescent="0.25">
      <c r="A49" s="7">
        <v>44473.489583333336</v>
      </c>
      <c r="B49" s="7">
        <v>44473.5</v>
      </c>
      <c r="C49" s="3">
        <v>22.664619999999999</v>
      </c>
      <c r="D49" s="3">
        <v>64.298289999999994</v>
      </c>
      <c r="E49" s="3"/>
      <c r="F49" s="3"/>
      <c r="G49" s="3">
        <v>-41.633670000000002</v>
      </c>
      <c r="H49" s="3">
        <v>112.2318994</v>
      </c>
      <c r="I49" s="3">
        <v>0</v>
      </c>
      <c r="J49" s="3">
        <v>112.61</v>
      </c>
      <c r="K49" s="3">
        <v>3.1475922199999999</v>
      </c>
      <c r="L49" s="3">
        <v>1.4783147999999999</v>
      </c>
      <c r="M49" s="3">
        <v>0.92833177</v>
      </c>
      <c r="N49" s="5"/>
    </row>
    <row r="50" spans="1:14" x14ac:dyDescent="0.25">
      <c r="A50" s="7">
        <v>44473.5</v>
      </c>
      <c r="B50" s="7">
        <v>44473.510416666664</v>
      </c>
      <c r="C50" s="3">
        <v>6.21671</v>
      </c>
      <c r="D50" s="3">
        <v>64.936359999999993</v>
      </c>
      <c r="E50" s="3"/>
      <c r="F50" s="3"/>
      <c r="G50" s="3">
        <v>-58.719650000000001</v>
      </c>
      <c r="H50" s="3">
        <v>114.3126425</v>
      </c>
      <c r="I50" s="3">
        <v>0</v>
      </c>
      <c r="J50" s="3">
        <v>120.11</v>
      </c>
      <c r="K50" s="3">
        <v>3.0959454499999999</v>
      </c>
      <c r="L50" s="3">
        <v>1.3447544600000001</v>
      </c>
      <c r="M50" s="3">
        <v>0.16491699000000001</v>
      </c>
      <c r="N50" s="5"/>
    </row>
    <row r="51" spans="1:14" x14ac:dyDescent="0.25">
      <c r="A51" s="7">
        <v>44473.510416666664</v>
      </c>
      <c r="B51" s="7">
        <v>44473.520833333336</v>
      </c>
      <c r="C51" s="3">
        <v>15.11585</v>
      </c>
      <c r="D51" s="3">
        <v>71.135210000000001</v>
      </c>
      <c r="E51" s="3"/>
      <c r="F51" s="3"/>
      <c r="G51" s="3">
        <v>-56.019359999999999</v>
      </c>
      <c r="H51" s="3">
        <v>107.3508851</v>
      </c>
      <c r="I51" s="3">
        <v>0</v>
      </c>
      <c r="J51" s="3">
        <v>110.01</v>
      </c>
      <c r="K51" s="3">
        <v>3.0528745100000001</v>
      </c>
      <c r="L51" s="3">
        <v>1.3423226699999999</v>
      </c>
      <c r="M51" s="3">
        <v>0.42979985999999998</v>
      </c>
      <c r="N51" s="5"/>
    </row>
    <row r="52" spans="1:14" x14ac:dyDescent="0.25">
      <c r="A52" s="7">
        <v>44473.520833333336</v>
      </c>
      <c r="B52" s="7">
        <v>44473.53125</v>
      </c>
      <c r="C52" s="3">
        <v>22.506530000000001</v>
      </c>
      <c r="D52" s="3">
        <v>70.029030000000006</v>
      </c>
      <c r="E52" s="3"/>
      <c r="F52" s="3"/>
      <c r="G52" s="3">
        <v>-47.522500000000001</v>
      </c>
      <c r="H52" s="3">
        <v>48.915307490000004</v>
      </c>
      <c r="I52" s="3">
        <v>0</v>
      </c>
      <c r="J52" s="3">
        <v>50</v>
      </c>
      <c r="K52" s="3">
        <v>3.2758416000000001</v>
      </c>
      <c r="L52" s="3">
        <v>1.19835121</v>
      </c>
      <c r="M52" s="3">
        <v>1.78409631</v>
      </c>
      <c r="N52" s="5"/>
    </row>
    <row r="53" spans="1:14" x14ac:dyDescent="0.25">
      <c r="A53" s="7">
        <v>44473.53125</v>
      </c>
      <c r="B53" s="7">
        <v>44473.541666666664</v>
      </c>
      <c r="C53" s="3">
        <v>18.974150000000002</v>
      </c>
      <c r="D53" s="3">
        <v>75.076220000000006</v>
      </c>
      <c r="E53" s="3"/>
      <c r="F53" s="3"/>
      <c r="G53" s="3">
        <v>-56.102069999999998</v>
      </c>
      <c r="H53" s="3">
        <v>48.393062430000001</v>
      </c>
      <c r="I53" s="3">
        <v>0</v>
      </c>
      <c r="J53" s="3">
        <v>50</v>
      </c>
      <c r="K53" s="3">
        <v>3.3314740700000001</v>
      </c>
      <c r="L53" s="3">
        <v>1.21055208</v>
      </c>
      <c r="M53" s="3">
        <v>1.43398731</v>
      </c>
      <c r="N53" s="5"/>
    </row>
    <row r="54" spans="1:14" x14ac:dyDescent="0.25">
      <c r="A54" s="7">
        <v>44473.541666666664</v>
      </c>
      <c r="B54" s="7">
        <v>44473.552083333336</v>
      </c>
      <c r="C54" s="3">
        <v>14.890040000000001</v>
      </c>
      <c r="D54" s="3">
        <v>40.768349999999998</v>
      </c>
      <c r="E54" s="3"/>
      <c r="F54" s="3"/>
      <c r="G54" s="3">
        <v>-25.878309999999999</v>
      </c>
      <c r="H54" s="3">
        <v>128.66697210000001</v>
      </c>
      <c r="I54" s="3">
        <v>0</v>
      </c>
      <c r="J54" s="3">
        <v>145.99</v>
      </c>
      <c r="K54" s="3">
        <v>3.3309069600000001</v>
      </c>
      <c r="L54" s="3">
        <v>1.2745919100000001</v>
      </c>
      <c r="M54" s="3">
        <v>0.58996643999999998</v>
      </c>
      <c r="N54" s="5"/>
    </row>
    <row r="55" spans="1:14" x14ac:dyDescent="0.25">
      <c r="A55" s="7">
        <v>44473.552083333336</v>
      </c>
      <c r="B55" s="7">
        <v>44473.5625</v>
      </c>
      <c r="C55" s="3">
        <v>1.6371199999999999</v>
      </c>
      <c r="D55" s="3">
        <v>59.275300000000001</v>
      </c>
      <c r="E55" s="3"/>
      <c r="F55" s="3"/>
      <c r="G55" s="3">
        <v>-57.638179999999998</v>
      </c>
      <c r="H55" s="3">
        <v>108.7071012</v>
      </c>
      <c r="I55" s="3">
        <v>0</v>
      </c>
      <c r="J55" s="3">
        <v>145.99</v>
      </c>
      <c r="K55" s="3">
        <v>3.2168497</v>
      </c>
      <c r="L55" s="3">
        <v>1.2944746</v>
      </c>
      <c r="M55" s="3">
        <v>-0.44538654</v>
      </c>
      <c r="N55" s="5"/>
    </row>
    <row r="56" spans="1:14" x14ac:dyDescent="0.25">
      <c r="A56" s="7">
        <v>44473.5625</v>
      </c>
      <c r="B56" s="7">
        <v>44473.572916666664</v>
      </c>
      <c r="C56" s="3">
        <v>8.3907399999999992</v>
      </c>
      <c r="D56" s="3">
        <v>64.784049999999993</v>
      </c>
      <c r="E56" s="3"/>
      <c r="F56" s="3"/>
      <c r="G56" s="3">
        <v>-56.39331</v>
      </c>
      <c r="H56" s="3">
        <v>101.3896876</v>
      </c>
      <c r="I56" s="3">
        <v>0</v>
      </c>
      <c r="J56" s="3">
        <v>112.65</v>
      </c>
      <c r="K56" s="3">
        <v>3.2360373299999998</v>
      </c>
      <c r="L56" s="3">
        <v>1.2404977699999999</v>
      </c>
      <c r="M56" s="3">
        <v>0.25992314</v>
      </c>
      <c r="N56" s="5"/>
    </row>
    <row r="57" spans="1:14" x14ac:dyDescent="0.25">
      <c r="A57" s="7">
        <v>44473.572916666664</v>
      </c>
      <c r="B57" s="7">
        <v>44473.583333333336</v>
      </c>
      <c r="C57" s="3">
        <v>3.1767400000000001</v>
      </c>
      <c r="D57" s="3">
        <v>72.477500000000006</v>
      </c>
      <c r="E57" s="3"/>
      <c r="F57" s="3"/>
      <c r="G57" s="3">
        <v>-69.300759999999997</v>
      </c>
      <c r="H57" s="3">
        <v>100.26800799999999</v>
      </c>
      <c r="I57" s="3">
        <v>0</v>
      </c>
      <c r="J57" s="3">
        <v>112.65</v>
      </c>
      <c r="K57" s="3">
        <v>3.4423524099999998</v>
      </c>
      <c r="L57" s="3">
        <v>1.27132176</v>
      </c>
      <c r="M57" s="3">
        <v>0.12714091999999999</v>
      </c>
      <c r="N57" s="5"/>
    </row>
    <row r="58" spans="1:14" x14ac:dyDescent="0.25">
      <c r="A58" s="7">
        <v>44473.583333333336</v>
      </c>
      <c r="B58" s="7">
        <v>44473.59375</v>
      </c>
      <c r="C58" s="3">
        <v>1.5176000000000001</v>
      </c>
      <c r="D58" s="3">
        <v>78.798220000000001</v>
      </c>
      <c r="E58" s="3"/>
      <c r="F58" s="3"/>
      <c r="G58" s="3">
        <v>-77.280619999999999</v>
      </c>
      <c r="H58" s="3">
        <v>114.59712690000001</v>
      </c>
      <c r="I58" s="3">
        <v>0</v>
      </c>
      <c r="J58" s="3">
        <v>120</v>
      </c>
      <c r="K58" s="3">
        <v>3.3880281999999999</v>
      </c>
      <c r="L58" s="3">
        <v>1.4352017800000001</v>
      </c>
      <c r="M58" s="3">
        <v>-0.19167429</v>
      </c>
      <c r="N58" s="5"/>
    </row>
    <row r="59" spans="1:14" x14ac:dyDescent="0.25">
      <c r="A59" s="7">
        <v>44473.59375</v>
      </c>
      <c r="B59" s="7">
        <v>44473.604166666664</v>
      </c>
      <c r="C59" s="3">
        <v>5.3487099999999996</v>
      </c>
      <c r="D59" s="3">
        <v>71.518129999999999</v>
      </c>
      <c r="E59" s="3"/>
      <c r="F59" s="3"/>
      <c r="G59" s="3">
        <v>-66.169420000000002</v>
      </c>
      <c r="H59" s="3">
        <v>115.60506669999999</v>
      </c>
      <c r="I59" s="3">
        <v>0</v>
      </c>
      <c r="J59" s="3">
        <v>120</v>
      </c>
      <c r="K59" s="3">
        <v>3.4915091999999999</v>
      </c>
      <c r="L59" s="3">
        <v>1.4433907399999999</v>
      </c>
      <c r="M59" s="3">
        <v>1.180872E-2</v>
      </c>
      <c r="N59" s="5"/>
    </row>
    <row r="60" spans="1:14" x14ac:dyDescent="0.25">
      <c r="A60" s="7">
        <v>44473.604166666664</v>
      </c>
      <c r="B60" s="7">
        <v>44473.614583333336</v>
      </c>
      <c r="C60" s="3">
        <v>0.43096000000000001</v>
      </c>
      <c r="D60" s="3">
        <v>61.647309999999997</v>
      </c>
      <c r="E60" s="3"/>
      <c r="F60" s="3"/>
      <c r="G60" s="3">
        <v>-61.216349999999998</v>
      </c>
      <c r="H60" s="3">
        <v>122.06332190000001</v>
      </c>
      <c r="I60" s="3">
        <v>0</v>
      </c>
      <c r="J60" s="3">
        <v>146.99</v>
      </c>
      <c r="K60" s="3">
        <v>3.3300404399999999</v>
      </c>
      <c r="L60" s="3">
        <v>1.3933425800000001</v>
      </c>
      <c r="M60" s="3">
        <v>-5.020778E-2</v>
      </c>
      <c r="N60" s="5"/>
    </row>
    <row r="61" spans="1:14" x14ac:dyDescent="0.25">
      <c r="A61" s="7">
        <v>44473.614583333336</v>
      </c>
      <c r="B61" s="7">
        <v>44473.625</v>
      </c>
      <c r="C61" s="3">
        <v>11.16084</v>
      </c>
      <c r="D61" s="3">
        <v>62.175519999999999</v>
      </c>
      <c r="E61" s="3"/>
      <c r="F61" s="3"/>
      <c r="G61" s="3">
        <v>-51.014679999999998</v>
      </c>
      <c r="H61" s="3">
        <v>114.6259184</v>
      </c>
      <c r="I61" s="3">
        <v>0</v>
      </c>
      <c r="J61" s="3">
        <v>120.11</v>
      </c>
      <c r="K61" s="3">
        <v>3.4989708400000001</v>
      </c>
      <c r="L61" s="3">
        <v>1.3827801099999999</v>
      </c>
      <c r="M61" s="3">
        <v>0.22132057999999999</v>
      </c>
      <c r="N61" s="5"/>
    </row>
    <row r="62" spans="1:14" x14ac:dyDescent="0.25">
      <c r="A62" s="7">
        <v>44473.625</v>
      </c>
      <c r="B62" s="7">
        <v>44473.635416666664</v>
      </c>
      <c r="C62" s="3">
        <v>3.71245</v>
      </c>
      <c r="D62" s="3">
        <v>107.65004999999999</v>
      </c>
      <c r="E62" s="3"/>
      <c r="F62" s="3"/>
      <c r="G62" s="3">
        <v>-103.9376</v>
      </c>
      <c r="H62" s="3">
        <v>106.9566667</v>
      </c>
      <c r="I62" s="3">
        <v>0</v>
      </c>
      <c r="J62" s="3">
        <v>112.61</v>
      </c>
      <c r="K62" s="3">
        <v>3.4691018300000001</v>
      </c>
      <c r="L62" s="3">
        <v>1.2003838499999999</v>
      </c>
      <c r="M62" s="3">
        <v>-0.18929170000000001</v>
      </c>
      <c r="N62" s="5"/>
    </row>
    <row r="63" spans="1:14" x14ac:dyDescent="0.25">
      <c r="A63" s="7">
        <v>44473.635416666664</v>
      </c>
      <c r="B63" s="7">
        <v>44473.645833333336</v>
      </c>
      <c r="C63" s="3">
        <v>45.186630000000001</v>
      </c>
      <c r="D63" s="3">
        <v>120.18335999999999</v>
      </c>
      <c r="E63" s="3"/>
      <c r="F63" s="3"/>
      <c r="G63" s="3">
        <v>-74.996729999999999</v>
      </c>
      <c r="H63" s="3">
        <v>49.999983370000002</v>
      </c>
      <c r="I63" s="3">
        <v>0</v>
      </c>
      <c r="J63" s="3">
        <v>50</v>
      </c>
      <c r="K63" s="3">
        <v>3.4016394600000002</v>
      </c>
      <c r="L63" s="3">
        <v>1.2058846999999999</v>
      </c>
      <c r="M63" s="3">
        <v>4.1047708700000003</v>
      </c>
      <c r="N63" s="5"/>
    </row>
    <row r="64" spans="1:14" x14ac:dyDescent="0.25">
      <c r="A64" s="7">
        <v>44473.645833333336</v>
      </c>
      <c r="B64" s="7">
        <v>44473.65625</v>
      </c>
      <c r="C64" s="3">
        <v>34.652090000000001</v>
      </c>
      <c r="D64" s="3">
        <v>88.658159999999995</v>
      </c>
      <c r="E64" s="3"/>
      <c r="F64" s="3"/>
      <c r="G64" s="3">
        <v>-54.006070000000001</v>
      </c>
      <c r="H64" s="3">
        <v>106.46857989999999</v>
      </c>
      <c r="I64" s="3">
        <v>0</v>
      </c>
      <c r="J64" s="3">
        <v>110</v>
      </c>
      <c r="K64" s="3">
        <v>3.5861478500000001</v>
      </c>
      <c r="L64" s="3">
        <v>1.19409722</v>
      </c>
      <c r="M64" s="3">
        <v>1.9417014100000001</v>
      </c>
      <c r="N64" s="5"/>
    </row>
    <row r="65" spans="1:14" x14ac:dyDescent="0.25">
      <c r="A65" s="7">
        <v>44473.65625</v>
      </c>
      <c r="B65" s="7">
        <v>44473.666666666664</v>
      </c>
      <c r="C65" s="3">
        <v>40.55415</v>
      </c>
      <c r="D65" s="3">
        <v>49.454430000000002</v>
      </c>
      <c r="E65" s="3"/>
      <c r="F65" s="3"/>
      <c r="G65" s="3">
        <v>-8.9002800000000004</v>
      </c>
      <c r="H65" s="3">
        <v>112.5429434</v>
      </c>
      <c r="I65" s="3">
        <v>0</v>
      </c>
      <c r="J65" s="3">
        <v>112.61</v>
      </c>
      <c r="K65" s="3">
        <v>3.6497399599999998</v>
      </c>
      <c r="L65" s="3">
        <v>1.19631687</v>
      </c>
      <c r="M65" s="3">
        <v>1.9283516999999999</v>
      </c>
      <c r="N65" s="5"/>
    </row>
    <row r="66" spans="1:14" x14ac:dyDescent="0.25">
      <c r="A66" s="7">
        <v>44473.666666666664</v>
      </c>
      <c r="B66" s="7">
        <v>44473.677083333336</v>
      </c>
      <c r="C66" s="3">
        <v>42.937980000000003</v>
      </c>
      <c r="D66" s="3">
        <v>167.28146000000001</v>
      </c>
      <c r="E66" s="3"/>
      <c r="F66" s="3"/>
      <c r="G66" s="3">
        <v>-124.34348</v>
      </c>
      <c r="H66" s="3">
        <v>113.8473688</v>
      </c>
      <c r="I66" s="3">
        <v>0</v>
      </c>
      <c r="J66" s="3">
        <v>114.97</v>
      </c>
      <c r="K66" s="3">
        <v>4.4910055900000003</v>
      </c>
      <c r="L66" s="3">
        <v>1.09890968</v>
      </c>
      <c r="M66" s="3">
        <v>2.3782944600000002</v>
      </c>
      <c r="N66" s="5"/>
    </row>
    <row r="67" spans="1:14" x14ac:dyDescent="0.25">
      <c r="A67" s="7">
        <v>44473.677083333336</v>
      </c>
      <c r="B67" s="7">
        <v>44473.6875</v>
      </c>
      <c r="C67" s="3">
        <v>54.136879999999998</v>
      </c>
      <c r="D67" s="3">
        <v>117.92352</v>
      </c>
      <c r="E67" s="3"/>
      <c r="F67" s="3"/>
      <c r="G67" s="3">
        <v>-63.786639999999998</v>
      </c>
      <c r="H67" s="3">
        <v>113.9992814</v>
      </c>
      <c r="I67" s="3">
        <v>0</v>
      </c>
      <c r="J67" s="3">
        <v>115.3</v>
      </c>
      <c r="K67" s="3">
        <v>4.5040798799999999</v>
      </c>
      <c r="L67" s="3">
        <v>1.0861726599999999</v>
      </c>
      <c r="M67" s="3">
        <v>3.2702790500000001</v>
      </c>
      <c r="N67" s="5"/>
    </row>
    <row r="68" spans="1:14" x14ac:dyDescent="0.25">
      <c r="A68" s="7">
        <v>44473.6875</v>
      </c>
      <c r="B68" s="7">
        <v>44473.697916666664</v>
      </c>
      <c r="C68" s="3">
        <v>70.596609999999998</v>
      </c>
      <c r="D68" s="3">
        <v>55.335419999999999</v>
      </c>
      <c r="E68" s="3"/>
      <c r="F68" s="3"/>
      <c r="G68" s="3">
        <v>15.261189999999999</v>
      </c>
      <c r="H68" s="3">
        <v>211.78915230000001</v>
      </c>
      <c r="I68" s="3">
        <v>207.82</v>
      </c>
      <c r="J68" s="3">
        <v>129.12</v>
      </c>
      <c r="K68" s="3">
        <v>4.6085354299999999</v>
      </c>
      <c r="L68" s="3">
        <v>0.65254491999999997</v>
      </c>
      <c r="M68" s="3">
        <v>4.0396163400000002</v>
      </c>
      <c r="N68" s="5"/>
    </row>
    <row r="69" spans="1:14" x14ac:dyDescent="0.25">
      <c r="A69" s="7">
        <v>44473.697916666664</v>
      </c>
      <c r="B69" s="7">
        <v>44473.708333333336</v>
      </c>
      <c r="C69" s="3">
        <v>104.113</v>
      </c>
      <c r="D69" s="3">
        <v>35.849820000000001</v>
      </c>
      <c r="E69" s="3"/>
      <c r="F69" s="3"/>
      <c r="G69" s="3">
        <v>68.263180000000006</v>
      </c>
      <c r="H69" s="3">
        <v>214.30428760000001</v>
      </c>
      <c r="I69" s="3">
        <v>213.79</v>
      </c>
      <c r="J69" s="3">
        <v>163.92</v>
      </c>
      <c r="K69" s="3">
        <v>5.0861070599999998</v>
      </c>
      <c r="L69" s="3">
        <v>0.67609410999999997</v>
      </c>
      <c r="M69" s="3">
        <v>1.5336418599999999</v>
      </c>
      <c r="N69" s="5"/>
    </row>
    <row r="70" spans="1:14" x14ac:dyDescent="0.25">
      <c r="A70" s="7">
        <v>44473.708333333336</v>
      </c>
      <c r="B70" s="7">
        <v>44473.71875</v>
      </c>
      <c r="C70" s="3">
        <v>28.01585</v>
      </c>
      <c r="D70" s="3">
        <v>95.301349999999999</v>
      </c>
      <c r="E70" s="3"/>
      <c r="F70" s="3"/>
      <c r="G70" s="3">
        <v>-67.285499999999999</v>
      </c>
      <c r="H70" s="3">
        <v>110.9126048</v>
      </c>
      <c r="I70" s="3">
        <v>155.59</v>
      </c>
      <c r="J70" s="3">
        <v>115.3</v>
      </c>
      <c r="K70" s="3">
        <v>5.06891961</v>
      </c>
      <c r="L70" s="3">
        <v>1.10195551</v>
      </c>
      <c r="M70" s="3">
        <v>2.1835872099999998</v>
      </c>
      <c r="N70" s="5"/>
    </row>
    <row r="71" spans="1:14" x14ac:dyDescent="0.25">
      <c r="A71" s="7">
        <v>44473.71875</v>
      </c>
      <c r="B71" s="7">
        <v>44473.729166666664</v>
      </c>
      <c r="C71" s="3">
        <v>48.415680000000002</v>
      </c>
      <c r="D71" s="3">
        <v>108.47620999999999</v>
      </c>
      <c r="E71" s="3"/>
      <c r="F71" s="3"/>
      <c r="G71" s="3">
        <v>-60.06053</v>
      </c>
      <c r="H71" s="3">
        <v>115.2950749</v>
      </c>
      <c r="I71" s="3">
        <v>0</v>
      </c>
      <c r="J71" s="3">
        <v>115.3</v>
      </c>
      <c r="K71" s="3">
        <v>4.9823743499999997</v>
      </c>
      <c r="L71" s="3">
        <v>1.18046874</v>
      </c>
      <c r="M71" s="3">
        <v>2.5894711099999999</v>
      </c>
      <c r="N71" s="5"/>
    </row>
    <row r="72" spans="1:14" x14ac:dyDescent="0.25">
      <c r="A72" s="7">
        <v>44473.729166666664</v>
      </c>
      <c r="B72" s="7">
        <v>44473.739583333336</v>
      </c>
      <c r="C72" s="3">
        <v>57.496740000000003</v>
      </c>
      <c r="D72" s="3">
        <v>45.538510000000002</v>
      </c>
      <c r="E72" s="3"/>
      <c r="F72" s="3"/>
      <c r="G72" s="3">
        <v>11.95823</v>
      </c>
      <c r="H72" s="3">
        <v>220.37504609999999</v>
      </c>
      <c r="I72" s="3">
        <v>0</v>
      </c>
      <c r="J72" s="3">
        <v>127.02</v>
      </c>
      <c r="K72" s="3">
        <v>5.2588811599999996</v>
      </c>
      <c r="L72" s="3">
        <v>0.80751384000000004</v>
      </c>
      <c r="M72" s="3">
        <v>4.6862564000000004</v>
      </c>
      <c r="N72" s="5"/>
    </row>
    <row r="73" spans="1:14" x14ac:dyDescent="0.25">
      <c r="A73" s="7">
        <v>44473.739583333336</v>
      </c>
      <c r="B73" s="7">
        <v>44473.75</v>
      </c>
      <c r="C73" s="3">
        <v>98.966290000000001</v>
      </c>
      <c r="D73" s="3">
        <v>52.567079999999997</v>
      </c>
      <c r="E73" s="3"/>
      <c r="F73" s="3"/>
      <c r="G73" s="3">
        <v>46.399209999999997</v>
      </c>
      <c r="H73" s="3">
        <v>211.02827590000001</v>
      </c>
      <c r="I73" s="3">
        <v>184.31</v>
      </c>
      <c r="J73" s="3">
        <v>185.23</v>
      </c>
      <c r="K73" s="3">
        <v>5.1708915600000003</v>
      </c>
      <c r="L73" s="3">
        <v>0.82704949999999999</v>
      </c>
      <c r="M73" s="3">
        <v>2.4446626</v>
      </c>
      <c r="N73" s="5"/>
    </row>
    <row r="74" spans="1:14" x14ac:dyDescent="0.25">
      <c r="A74" s="7">
        <v>44473.75</v>
      </c>
      <c r="B74" s="7">
        <v>44473.760416666664</v>
      </c>
      <c r="C74" s="3">
        <v>61.480310000000003</v>
      </c>
      <c r="D74" s="3">
        <v>180.41377</v>
      </c>
      <c r="E74" s="3"/>
      <c r="F74" s="3"/>
      <c r="G74" s="3">
        <v>-118.93346</v>
      </c>
      <c r="H74" s="3">
        <v>118.150058</v>
      </c>
      <c r="I74" s="3">
        <v>234.44</v>
      </c>
      <c r="J74" s="3">
        <v>120.11</v>
      </c>
      <c r="K74" s="3">
        <v>6.2542543400000001</v>
      </c>
      <c r="L74" s="3">
        <v>6.0902595399999999</v>
      </c>
      <c r="M74" s="3">
        <v>5.9007614799999999</v>
      </c>
      <c r="N74" s="5"/>
    </row>
    <row r="75" spans="1:14" x14ac:dyDescent="0.25">
      <c r="A75" s="7">
        <v>44473.760416666664</v>
      </c>
      <c r="B75" s="7">
        <v>44473.770833333336</v>
      </c>
      <c r="C75" s="3">
        <v>71.912530000000004</v>
      </c>
      <c r="D75" s="3">
        <v>141.17223999999999</v>
      </c>
      <c r="E75" s="3"/>
      <c r="F75" s="3"/>
      <c r="G75" s="3">
        <v>-69.259709999999998</v>
      </c>
      <c r="H75" s="3">
        <v>125.3275076</v>
      </c>
      <c r="I75" s="3">
        <v>234.44</v>
      </c>
      <c r="J75" s="3">
        <v>127.02</v>
      </c>
      <c r="K75" s="3">
        <v>6.2781643599999999</v>
      </c>
      <c r="L75" s="3">
        <v>5.5492840000000001</v>
      </c>
      <c r="M75" s="3">
        <v>5.5319925999999997</v>
      </c>
      <c r="N75" s="5"/>
    </row>
    <row r="76" spans="1:14" x14ac:dyDescent="0.25">
      <c r="A76" s="7">
        <v>44473.770833333336</v>
      </c>
      <c r="B76" s="7">
        <v>44473.78125</v>
      </c>
      <c r="C76" s="3">
        <v>107.42344</v>
      </c>
      <c r="D76" s="3">
        <v>100.52963</v>
      </c>
      <c r="E76" s="3"/>
      <c r="F76" s="3"/>
      <c r="G76" s="3">
        <v>6.8938100000000002</v>
      </c>
      <c r="H76" s="3">
        <v>236.15418919999999</v>
      </c>
      <c r="I76" s="3">
        <v>0</v>
      </c>
      <c r="J76" s="3">
        <v>137</v>
      </c>
      <c r="K76" s="3">
        <v>6.4798143399999999</v>
      </c>
      <c r="L76" s="3">
        <v>4.2492460300000001</v>
      </c>
      <c r="M76" s="3">
        <v>8.0611968899999997</v>
      </c>
      <c r="N76" s="5"/>
    </row>
    <row r="77" spans="1:14" x14ac:dyDescent="0.25">
      <c r="A77" s="7">
        <v>44473.78125</v>
      </c>
      <c r="B77" s="7">
        <v>44473.791666666664</v>
      </c>
      <c r="C77" s="3">
        <v>119.74853</v>
      </c>
      <c r="D77" s="3">
        <v>102.54625</v>
      </c>
      <c r="E77" s="3"/>
      <c r="F77" s="3"/>
      <c r="G77" s="3">
        <v>17.202279999999998</v>
      </c>
      <c r="H77" s="3">
        <v>225.9142167</v>
      </c>
      <c r="I77" s="3">
        <v>184.31</v>
      </c>
      <c r="J77" s="3">
        <v>139.66</v>
      </c>
      <c r="K77" s="3">
        <v>6.5795687300000001</v>
      </c>
      <c r="L77" s="3">
        <v>4.2742893400000002</v>
      </c>
      <c r="M77" s="3">
        <v>7.5550682399999998</v>
      </c>
      <c r="N77" s="5"/>
    </row>
    <row r="78" spans="1:14" x14ac:dyDescent="0.25">
      <c r="A78" s="7">
        <v>44473.791666666664</v>
      </c>
      <c r="B78" s="7">
        <v>44473.802083333336</v>
      </c>
      <c r="C78" s="3">
        <v>87.403660000000002</v>
      </c>
      <c r="D78" s="3">
        <v>78.225700000000003</v>
      </c>
      <c r="E78" s="3"/>
      <c r="F78" s="3"/>
      <c r="G78" s="3">
        <v>9.1779600000000006</v>
      </c>
      <c r="H78" s="3">
        <v>247.3940005</v>
      </c>
      <c r="I78" s="3">
        <v>247.29</v>
      </c>
      <c r="J78" s="3">
        <v>205.01</v>
      </c>
      <c r="K78" s="3">
        <v>6.7198335800000004</v>
      </c>
      <c r="L78" s="3">
        <v>8.9007464299999999</v>
      </c>
      <c r="M78" s="3">
        <v>5.4119888600000001</v>
      </c>
      <c r="N78" s="5"/>
    </row>
    <row r="79" spans="1:14" x14ac:dyDescent="0.25">
      <c r="A79" s="7">
        <v>44473.802083333336</v>
      </c>
      <c r="B79" s="7">
        <v>44473.8125</v>
      </c>
      <c r="C79" s="3">
        <v>75.159170000000003</v>
      </c>
      <c r="D79" s="3">
        <v>109.76805</v>
      </c>
      <c r="E79" s="3"/>
      <c r="F79" s="3"/>
      <c r="G79" s="3">
        <v>-34.608879999999999</v>
      </c>
      <c r="H79" s="3">
        <v>125.9080644</v>
      </c>
      <c r="I79" s="3">
        <v>245.69</v>
      </c>
      <c r="J79" s="3">
        <v>137</v>
      </c>
      <c r="K79" s="3">
        <v>6.3395502300000004</v>
      </c>
      <c r="L79" s="3">
        <v>8.9768767999999994</v>
      </c>
      <c r="M79" s="3">
        <v>6.0773727800000001</v>
      </c>
      <c r="N79" s="5"/>
    </row>
    <row r="80" spans="1:14" x14ac:dyDescent="0.25">
      <c r="A80" s="7">
        <v>44473.8125</v>
      </c>
      <c r="B80" s="7">
        <v>44473.822916666664</v>
      </c>
      <c r="C80" s="3">
        <v>81.876009999999994</v>
      </c>
      <c r="D80" s="3">
        <v>127.36596</v>
      </c>
      <c r="E80" s="3"/>
      <c r="F80" s="3"/>
      <c r="G80" s="3">
        <v>-45.48995</v>
      </c>
      <c r="H80" s="3">
        <v>128.06904789999999</v>
      </c>
      <c r="I80" s="3">
        <v>245.69</v>
      </c>
      <c r="J80" s="3">
        <v>137</v>
      </c>
      <c r="K80" s="3">
        <v>6.5007493900000002</v>
      </c>
      <c r="L80" s="3">
        <v>8.4734003500000004</v>
      </c>
      <c r="M80" s="3">
        <v>6.5807317000000003</v>
      </c>
      <c r="N80" s="5"/>
    </row>
    <row r="81" spans="1:14" x14ac:dyDescent="0.25">
      <c r="A81" s="7">
        <v>44473.822916666664</v>
      </c>
      <c r="B81" s="7">
        <v>44473.833333333336</v>
      </c>
      <c r="C81" s="3">
        <v>80.135419999999996</v>
      </c>
      <c r="D81" s="3">
        <v>129.84166999999999</v>
      </c>
      <c r="E81" s="3"/>
      <c r="F81" s="3"/>
      <c r="G81" s="3">
        <v>-49.706249999999997</v>
      </c>
      <c r="H81" s="3">
        <v>127.72899839999999</v>
      </c>
      <c r="I81" s="3">
        <v>245.69</v>
      </c>
      <c r="J81" s="3">
        <v>137</v>
      </c>
      <c r="K81" s="3">
        <v>6.5340333800000003</v>
      </c>
      <c r="L81" s="3">
        <v>8.5207829799999999</v>
      </c>
      <c r="M81" s="3">
        <v>6.5454314499999997</v>
      </c>
      <c r="N81" s="5"/>
    </row>
    <row r="82" spans="1:14" x14ac:dyDescent="0.25">
      <c r="A82" s="7">
        <v>44473.833333333336</v>
      </c>
      <c r="B82" s="7">
        <v>44473.84375</v>
      </c>
      <c r="C82" s="3">
        <v>121.83998</v>
      </c>
      <c r="D82" s="3">
        <v>113.09789000000001</v>
      </c>
      <c r="E82" s="3"/>
      <c r="F82" s="3"/>
      <c r="G82" s="3">
        <v>8.7420899999999993</v>
      </c>
      <c r="H82" s="3">
        <v>238.80133079999999</v>
      </c>
      <c r="I82" s="3">
        <v>238.46</v>
      </c>
      <c r="J82" s="3">
        <v>137</v>
      </c>
      <c r="K82" s="3">
        <v>6.2119280899999998</v>
      </c>
      <c r="L82" s="3">
        <v>3.7089936799999998</v>
      </c>
      <c r="M82" s="3">
        <v>8.7195817299999998</v>
      </c>
      <c r="N82" s="5"/>
    </row>
    <row r="83" spans="1:14" x14ac:dyDescent="0.25">
      <c r="A83" s="7">
        <v>44473.84375</v>
      </c>
      <c r="B83" s="7">
        <v>44473.854166666664</v>
      </c>
      <c r="C83" s="3">
        <v>132.78776999999999</v>
      </c>
      <c r="D83" s="3">
        <v>166.22076000000001</v>
      </c>
      <c r="E83" s="3"/>
      <c r="F83" s="3"/>
      <c r="G83" s="3">
        <v>-33.432989999999997</v>
      </c>
      <c r="H83" s="3">
        <v>123.0881184</v>
      </c>
      <c r="I83" s="3">
        <v>238.46</v>
      </c>
      <c r="J83" s="3">
        <v>137</v>
      </c>
      <c r="K83" s="3">
        <v>5.77404998</v>
      </c>
      <c r="L83" s="3">
        <v>3.7917540000000001</v>
      </c>
      <c r="M83" s="3">
        <v>10.37096109</v>
      </c>
      <c r="N83" s="5"/>
    </row>
    <row r="84" spans="1:14" x14ac:dyDescent="0.25">
      <c r="A84" s="7">
        <v>44473.854166666664</v>
      </c>
      <c r="B84" s="7">
        <v>44473.864583333336</v>
      </c>
      <c r="C84" s="3">
        <v>69.837850000000003</v>
      </c>
      <c r="D84" s="3">
        <v>127.21299</v>
      </c>
      <c r="E84" s="3"/>
      <c r="F84" s="3"/>
      <c r="G84" s="3">
        <v>-57.375140000000002</v>
      </c>
      <c r="H84" s="3">
        <v>128.0399328</v>
      </c>
      <c r="I84" s="3">
        <v>238.46</v>
      </c>
      <c r="J84" s="3">
        <v>139.66</v>
      </c>
      <c r="K84" s="3">
        <v>5.7433969999999999</v>
      </c>
      <c r="L84" s="3">
        <v>3.8910632700000001</v>
      </c>
      <c r="M84" s="3">
        <v>5.5258860900000002</v>
      </c>
      <c r="N84" s="5"/>
    </row>
    <row r="85" spans="1:14" x14ac:dyDescent="0.25">
      <c r="A85" s="7">
        <v>44473.864583333336</v>
      </c>
      <c r="B85" s="7">
        <v>44473.875</v>
      </c>
      <c r="C85" s="3">
        <v>85.983559999999997</v>
      </c>
      <c r="D85" s="3">
        <v>162.80330000000001</v>
      </c>
      <c r="E85" s="3"/>
      <c r="F85" s="3"/>
      <c r="G85" s="3">
        <v>-76.819739999999996</v>
      </c>
      <c r="H85" s="3">
        <v>123.48267920000001</v>
      </c>
      <c r="I85" s="3">
        <v>238.46</v>
      </c>
      <c r="J85" s="3">
        <v>127.02</v>
      </c>
      <c r="K85" s="3">
        <v>5.7384917900000003</v>
      </c>
      <c r="L85" s="3">
        <v>3.98152989</v>
      </c>
      <c r="M85" s="3">
        <v>5.94142642</v>
      </c>
      <c r="N85" s="5"/>
    </row>
    <row r="86" spans="1:14" x14ac:dyDescent="0.25">
      <c r="A86" s="7">
        <v>44473.875</v>
      </c>
      <c r="B86" s="7">
        <v>44473.885416666664</v>
      </c>
      <c r="C86" s="3">
        <v>69.671729999999997</v>
      </c>
      <c r="D86" s="3">
        <v>74.617599999999996</v>
      </c>
      <c r="E86" s="3"/>
      <c r="F86" s="3"/>
      <c r="G86" s="3">
        <v>-4.9458700000000002</v>
      </c>
      <c r="H86" s="3">
        <v>132.76110009999999</v>
      </c>
      <c r="I86" s="3">
        <v>207.82</v>
      </c>
      <c r="J86" s="3">
        <v>137</v>
      </c>
      <c r="K86" s="3">
        <v>4.8079408900000002</v>
      </c>
      <c r="L86" s="3">
        <v>0.66191727</v>
      </c>
      <c r="M86" s="3">
        <v>4.3778055199999999</v>
      </c>
      <c r="N86" s="5"/>
    </row>
    <row r="87" spans="1:14" x14ac:dyDescent="0.25">
      <c r="A87" s="7">
        <v>44473.885416666664</v>
      </c>
      <c r="B87" s="7">
        <v>44473.895833333336</v>
      </c>
      <c r="C87" s="3">
        <v>46.320180000000001</v>
      </c>
      <c r="D87" s="3">
        <v>63.732520000000001</v>
      </c>
      <c r="E87" s="3"/>
      <c r="F87" s="3"/>
      <c r="G87" s="3">
        <v>-17.41234</v>
      </c>
      <c r="H87" s="3">
        <v>125.83194880000001</v>
      </c>
      <c r="I87" s="3">
        <v>207.82</v>
      </c>
      <c r="J87" s="3">
        <v>175.97</v>
      </c>
      <c r="K87" s="3">
        <v>4.59679956</v>
      </c>
      <c r="L87" s="3">
        <v>0.71181338999999999</v>
      </c>
      <c r="M87" s="3">
        <v>3.1681716099999999</v>
      </c>
      <c r="N87" s="5"/>
    </row>
    <row r="88" spans="1:14" x14ac:dyDescent="0.25">
      <c r="A88" s="7">
        <v>44473.895833333336</v>
      </c>
      <c r="B88" s="7">
        <v>44473.90625</v>
      </c>
      <c r="C88" s="3">
        <v>39.195869999999999</v>
      </c>
      <c r="D88" s="3">
        <v>116.94387</v>
      </c>
      <c r="E88" s="3"/>
      <c r="F88" s="3"/>
      <c r="G88" s="3">
        <v>-77.748000000000005</v>
      </c>
      <c r="H88" s="3">
        <v>138.16117499999999</v>
      </c>
      <c r="I88" s="3">
        <v>207.82</v>
      </c>
      <c r="J88" s="3">
        <v>175.07</v>
      </c>
      <c r="K88" s="3">
        <v>4.6028794399999997</v>
      </c>
      <c r="L88" s="3">
        <v>0.92470755999999998</v>
      </c>
      <c r="M88" s="3">
        <v>1.4589707599999999</v>
      </c>
      <c r="N88" s="5"/>
    </row>
    <row r="89" spans="1:14" x14ac:dyDescent="0.25">
      <c r="A89" s="7">
        <v>44473.90625</v>
      </c>
      <c r="B89" s="7">
        <v>44473.916666666664</v>
      </c>
      <c r="C89" s="3">
        <v>20.651029999999999</v>
      </c>
      <c r="D89" s="3">
        <v>125.38619</v>
      </c>
      <c r="E89" s="3"/>
      <c r="F89" s="3"/>
      <c r="G89" s="3">
        <v>-104.73515999999999</v>
      </c>
      <c r="H89" s="3">
        <v>126.631381</v>
      </c>
      <c r="I89" s="3">
        <v>207.82</v>
      </c>
      <c r="J89" s="3">
        <v>137</v>
      </c>
      <c r="K89" s="3">
        <v>4.6133749899999996</v>
      </c>
      <c r="L89" s="3">
        <v>0.93355158999999999</v>
      </c>
      <c r="M89" s="3">
        <v>-0.19623951000000001</v>
      </c>
      <c r="N89" s="5"/>
    </row>
    <row r="90" spans="1:14" x14ac:dyDescent="0.25">
      <c r="A90" s="7">
        <v>44473.916666666664</v>
      </c>
      <c r="B90" s="7">
        <v>44473.927083333336</v>
      </c>
      <c r="C90" s="3">
        <v>77.016459999999995</v>
      </c>
      <c r="D90" s="3">
        <v>104.81553</v>
      </c>
      <c r="E90" s="3"/>
      <c r="F90" s="3"/>
      <c r="G90" s="3">
        <v>-27.79907</v>
      </c>
      <c r="H90" s="3">
        <v>114.9365652</v>
      </c>
      <c r="I90" s="3">
        <v>0</v>
      </c>
      <c r="J90" s="3">
        <v>114.97</v>
      </c>
      <c r="K90" s="3">
        <v>4.5939224699999999</v>
      </c>
      <c r="L90" s="3">
        <v>1.6704503900000001</v>
      </c>
      <c r="M90" s="3">
        <v>3.3982786699999998</v>
      </c>
      <c r="N90" s="5"/>
    </row>
    <row r="91" spans="1:14" x14ac:dyDescent="0.25">
      <c r="A91" s="7">
        <v>44473.927083333336</v>
      </c>
      <c r="B91" s="7">
        <v>44473.9375</v>
      </c>
      <c r="C91" s="3">
        <v>51.352179999999997</v>
      </c>
      <c r="D91" s="3">
        <v>27.338090000000001</v>
      </c>
      <c r="E91" s="3"/>
      <c r="F91" s="3"/>
      <c r="G91" s="3">
        <v>24.014089999999999</v>
      </c>
      <c r="H91" s="3">
        <v>206.90611340000001</v>
      </c>
      <c r="I91" s="3">
        <v>206.52</v>
      </c>
      <c r="J91" s="3">
        <v>155.19</v>
      </c>
      <c r="K91" s="3">
        <v>5.1245034299999999</v>
      </c>
      <c r="L91" s="3">
        <v>1.67636205</v>
      </c>
      <c r="M91" s="3">
        <v>2.72279742</v>
      </c>
      <c r="N91" s="5"/>
    </row>
    <row r="92" spans="1:14" x14ac:dyDescent="0.25">
      <c r="A92" s="7">
        <v>44473.9375</v>
      </c>
      <c r="B92" s="7">
        <v>44473.947916666664</v>
      </c>
      <c r="C92" s="3">
        <v>40.685220000000001</v>
      </c>
      <c r="D92" s="3">
        <v>49.604059999999997</v>
      </c>
      <c r="E92" s="3"/>
      <c r="F92" s="3"/>
      <c r="G92" s="3">
        <v>-8.9188399999999994</v>
      </c>
      <c r="H92" s="3">
        <v>124.2404439</v>
      </c>
      <c r="I92" s="3">
        <v>155.63</v>
      </c>
      <c r="J92" s="3">
        <v>157.49</v>
      </c>
      <c r="K92" s="3">
        <v>4.7792075599999997</v>
      </c>
      <c r="L92" s="3">
        <v>2.2076354399999998</v>
      </c>
      <c r="M92" s="3">
        <v>0.84176835999999999</v>
      </c>
      <c r="N92" s="5"/>
    </row>
    <row r="93" spans="1:14" x14ac:dyDescent="0.25">
      <c r="A93" s="7">
        <v>44473.947916666664</v>
      </c>
      <c r="B93" s="7">
        <v>44473.958333333336</v>
      </c>
      <c r="C93" s="3">
        <v>45.390839999999997</v>
      </c>
      <c r="D93" s="3">
        <v>52.24794</v>
      </c>
      <c r="E93" s="3"/>
      <c r="F93" s="3"/>
      <c r="G93" s="3">
        <v>-6.8571</v>
      </c>
      <c r="H93" s="3">
        <v>129.0802171</v>
      </c>
      <c r="I93" s="3">
        <v>155.63</v>
      </c>
      <c r="J93" s="3">
        <v>157.49</v>
      </c>
      <c r="K93" s="3">
        <v>4.5526615399999999</v>
      </c>
      <c r="L93" s="3">
        <v>2.2525932499999999</v>
      </c>
      <c r="M93" s="3">
        <v>1.18420908</v>
      </c>
      <c r="N93" s="5"/>
    </row>
    <row r="94" spans="1:14" x14ac:dyDescent="0.25">
      <c r="A94" s="7">
        <v>44473.958333333336</v>
      </c>
      <c r="B94" s="7">
        <v>44473.96875</v>
      </c>
      <c r="C94" s="3">
        <v>65.604799999999997</v>
      </c>
      <c r="D94" s="3">
        <v>38.82593</v>
      </c>
      <c r="E94" s="3"/>
      <c r="F94" s="3"/>
      <c r="G94" s="3">
        <v>26.778870000000001</v>
      </c>
      <c r="H94" s="3">
        <v>206.57128069999999</v>
      </c>
      <c r="I94" s="3">
        <v>206.56</v>
      </c>
      <c r="J94" s="3">
        <v>50</v>
      </c>
      <c r="K94" s="3">
        <v>5.1695064400000001</v>
      </c>
      <c r="L94" s="3">
        <v>1.9710757400000001</v>
      </c>
      <c r="M94" s="3">
        <v>5.4564023700000002</v>
      </c>
      <c r="N94" s="5"/>
    </row>
    <row r="95" spans="1:14" x14ac:dyDescent="0.25">
      <c r="A95" s="7">
        <v>44473.96875</v>
      </c>
      <c r="B95" s="7">
        <v>44473.979166666664</v>
      </c>
      <c r="C95" s="3">
        <v>41.996380000000002</v>
      </c>
      <c r="D95" s="3">
        <v>39.467930000000003</v>
      </c>
      <c r="E95" s="3"/>
      <c r="F95" s="3"/>
      <c r="G95" s="3">
        <v>2.5284499999999999</v>
      </c>
      <c r="H95" s="3">
        <v>171.47763</v>
      </c>
      <c r="I95" s="3">
        <v>0</v>
      </c>
      <c r="J95" s="3">
        <v>50</v>
      </c>
      <c r="K95" s="3">
        <v>4.8265700300000001</v>
      </c>
      <c r="L95" s="3">
        <v>2.0000832599999998</v>
      </c>
      <c r="M95" s="3">
        <v>4.0452678400000002</v>
      </c>
      <c r="N95" s="5"/>
    </row>
    <row r="96" spans="1:14" x14ac:dyDescent="0.25">
      <c r="A96" s="7">
        <v>44473.979166666664</v>
      </c>
      <c r="B96" s="7">
        <v>44473.989583333336</v>
      </c>
      <c r="C96" s="3">
        <v>30.23396</v>
      </c>
      <c r="D96" s="3">
        <v>46.560540000000003</v>
      </c>
      <c r="E96" s="3"/>
      <c r="F96" s="3"/>
      <c r="G96" s="3">
        <v>-16.32658</v>
      </c>
      <c r="H96" s="3">
        <v>48.681346499999997</v>
      </c>
      <c r="I96" s="3">
        <v>0</v>
      </c>
      <c r="J96" s="3">
        <v>50</v>
      </c>
      <c r="K96" s="3">
        <v>4.4000931300000001</v>
      </c>
      <c r="L96" s="3">
        <v>0.48381264000000002</v>
      </c>
      <c r="M96" s="3">
        <v>3.03344798</v>
      </c>
      <c r="N96" s="5"/>
    </row>
    <row r="97" spans="1:14" x14ac:dyDescent="0.25">
      <c r="A97" s="7">
        <v>44473.989583333336</v>
      </c>
      <c r="B97" s="7">
        <v>44474</v>
      </c>
      <c r="C97" s="3">
        <v>16.32856</v>
      </c>
      <c r="D97" s="3">
        <v>66.304929999999999</v>
      </c>
      <c r="E97" s="3"/>
      <c r="F97" s="3"/>
      <c r="G97" s="3">
        <v>-49.976370000000003</v>
      </c>
      <c r="H97" s="3">
        <v>48.439942700000003</v>
      </c>
      <c r="I97" s="3">
        <v>0</v>
      </c>
      <c r="J97" s="3">
        <v>50</v>
      </c>
      <c r="K97" s="3">
        <v>4.5665806</v>
      </c>
      <c r="L97" s="3">
        <v>0.49594848000000002</v>
      </c>
      <c r="M97" s="3">
        <v>1.3468362700000001</v>
      </c>
      <c r="N97" s="5"/>
    </row>
    <row r="98" spans="1:14" x14ac:dyDescent="0.25">
      <c r="A98" s="7">
        <v>44474</v>
      </c>
      <c r="B98" s="7">
        <v>44474.010416666664</v>
      </c>
      <c r="C98" s="3">
        <v>25.73753</v>
      </c>
      <c r="D98" s="3">
        <v>28.611239999999999</v>
      </c>
      <c r="E98" s="3"/>
      <c r="F98" s="3"/>
      <c r="G98" s="3">
        <v>-2.87371</v>
      </c>
      <c r="H98" s="3">
        <v>116.4435818</v>
      </c>
      <c r="I98" s="3">
        <v>152</v>
      </c>
      <c r="J98" s="3">
        <v>117.09</v>
      </c>
      <c r="K98" s="3">
        <v>4.72861245</v>
      </c>
      <c r="L98" s="3">
        <v>0.76387634000000004</v>
      </c>
      <c r="M98" s="3">
        <v>1.44959152</v>
      </c>
      <c r="N98" s="5"/>
    </row>
    <row r="99" spans="1:14" x14ac:dyDescent="0.25">
      <c r="A99" s="7">
        <v>44474.010416666664</v>
      </c>
      <c r="B99" s="7">
        <v>44474.020833333336</v>
      </c>
      <c r="C99" s="3">
        <v>30.257259999999999</v>
      </c>
      <c r="D99" s="3">
        <v>41.904380000000003</v>
      </c>
      <c r="E99" s="3"/>
      <c r="F99" s="3"/>
      <c r="G99" s="3">
        <v>-11.647119999999999</v>
      </c>
      <c r="H99" s="3">
        <v>115.3765708</v>
      </c>
      <c r="I99" s="3">
        <v>152</v>
      </c>
      <c r="J99" s="3">
        <v>117.09</v>
      </c>
      <c r="K99" s="3">
        <v>4.7339069299999998</v>
      </c>
      <c r="L99" s="3">
        <v>0.8257987</v>
      </c>
      <c r="M99" s="3">
        <v>0.98313368000000001</v>
      </c>
      <c r="N99" s="5"/>
    </row>
    <row r="100" spans="1:14" x14ac:dyDescent="0.25">
      <c r="A100" s="7">
        <v>44474.020833333336</v>
      </c>
      <c r="B100" s="7">
        <v>44474.03125</v>
      </c>
      <c r="C100" s="3">
        <v>16.302969999999998</v>
      </c>
      <c r="D100" s="3">
        <v>46.053620000000002</v>
      </c>
      <c r="E100" s="3"/>
      <c r="F100" s="3"/>
      <c r="G100" s="3">
        <v>-29.75065</v>
      </c>
      <c r="H100" s="3">
        <v>116.76448069999999</v>
      </c>
      <c r="I100" s="3">
        <v>0</v>
      </c>
      <c r="J100" s="3">
        <v>117.09</v>
      </c>
      <c r="K100" s="3">
        <v>4.7912910000000002</v>
      </c>
      <c r="L100" s="3">
        <v>0.81125040000000004</v>
      </c>
      <c r="M100" s="3">
        <v>0.80457754999999997</v>
      </c>
      <c r="N100" s="5"/>
    </row>
    <row r="101" spans="1:14" x14ac:dyDescent="0.25">
      <c r="A101" s="7">
        <v>44474.03125</v>
      </c>
      <c r="B101" s="7">
        <v>44474.041666666664</v>
      </c>
      <c r="C101" s="3">
        <v>19.203109999999999</v>
      </c>
      <c r="D101" s="3">
        <v>68.010069999999999</v>
      </c>
      <c r="E101" s="3"/>
      <c r="F101" s="3"/>
      <c r="G101" s="3">
        <v>-48.806959999999997</v>
      </c>
      <c r="H101" s="3">
        <v>116.3351278</v>
      </c>
      <c r="I101" s="3">
        <v>0</v>
      </c>
      <c r="J101" s="3">
        <v>116.79</v>
      </c>
      <c r="K101" s="3">
        <v>4.9397086200000002</v>
      </c>
      <c r="L101" s="3">
        <v>0.80833485999999999</v>
      </c>
      <c r="M101" s="3">
        <v>0.54842477000000001</v>
      </c>
      <c r="N101" s="5"/>
    </row>
    <row r="102" spans="1:14" x14ac:dyDescent="0.25">
      <c r="A102" s="7">
        <v>44474.041666666664</v>
      </c>
      <c r="B102" s="7">
        <v>44474.052083333336</v>
      </c>
      <c r="C102" s="3">
        <v>56.019820000000003</v>
      </c>
      <c r="D102" s="3">
        <v>52.631369999999997</v>
      </c>
      <c r="E102" s="3"/>
      <c r="F102" s="3"/>
      <c r="G102" s="3">
        <v>3.3884500000000002</v>
      </c>
      <c r="H102" s="3">
        <v>182.13142339999999</v>
      </c>
      <c r="I102" s="3">
        <v>152</v>
      </c>
      <c r="J102" s="3">
        <v>130.34</v>
      </c>
      <c r="K102" s="3">
        <v>5.4582424500000002</v>
      </c>
      <c r="L102" s="3">
        <v>0.81327828000000002</v>
      </c>
      <c r="M102" s="3">
        <v>2.5772732999999999</v>
      </c>
      <c r="N102" s="5"/>
    </row>
    <row r="103" spans="1:14" x14ac:dyDescent="0.25">
      <c r="A103" s="7">
        <v>44474.052083333336</v>
      </c>
      <c r="B103" s="7">
        <v>44474.0625</v>
      </c>
      <c r="C103" s="3">
        <v>57.71808</v>
      </c>
      <c r="D103" s="3">
        <v>84.051810000000003</v>
      </c>
      <c r="E103" s="3"/>
      <c r="F103" s="3"/>
      <c r="G103" s="3">
        <v>-26.333729999999999</v>
      </c>
      <c r="H103" s="3">
        <v>114.9283618</v>
      </c>
      <c r="I103" s="3">
        <v>0</v>
      </c>
      <c r="J103" s="3">
        <v>114.98</v>
      </c>
      <c r="K103" s="3">
        <v>5.2553539300000001</v>
      </c>
      <c r="L103" s="3">
        <v>0.82027139000000004</v>
      </c>
      <c r="M103" s="3">
        <v>3.8214370999999998</v>
      </c>
      <c r="N103" s="5"/>
    </row>
    <row r="104" spans="1:14" x14ac:dyDescent="0.25">
      <c r="A104" s="7">
        <v>44474.0625</v>
      </c>
      <c r="B104" s="7">
        <v>44474.072916666664</v>
      </c>
      <c r="C104" s="3">
        <v>42.858429999999998</v>
      </c>
      <c r="D104" s="3">
        <v>47.821309999999997</v>
      </c>
      <c r="E104" s="3"/>
      <c r="F104" s="3"/>
      <c r="G104" s="3">
        <v>-4.9628800000000002</v>
      </c>
      <c r="H104" s="3">
        <v>116.7259835</v>
      </c>
      <c r="I104" s="3">
        <v>0</v>
      </c>
      <c r="J104" s="3">
        <v>117</v>
      </c>
      <c r="K104" s="3">
        <v>5.3611600800000003</v>
      </c>
      <c r="L104" s="3">
        <v>0.83094051999999996</v>
      </c>
      <c r="M104" s="3">
        <v>2.46520414</v>
      </c>
      <c r="N104" s="5"/>
    </row>
    <row r="105" spans="1:14" x14ac:dyDescent="0.25">
      <c r="A105" s="7">
        <v>44474.072916666664</v>
      </c>
      <c r="B105" s="7">
        <v>44474.083333333336</v>
      </c>
      <c r="C105" s="3">
        <v>45.33061</v>
      </c>
      <c r="D105" s="3">
        <v>43.707439999999998</v>
      </c>
      <c r="E105" s="3"/>
      <c r="F105" s="3"/>
      <c r="G105" s="3">
        <v>1.62317</v>
      </c>
      <c r="H105" s="3">
        <v>180.71553739999999</v>
      </c>
      <c r="I105" s="3">
        <v>0</v>
      </c>
      <c r="J105" s="3">
        <v>117</v>
      </c>
      <c r="K105" s="3">
        <v>5.6596689500000004</v>
      </c>
      <c r="L105" s="3">
        <v>0.83188616000000004</v>
      </c>
      <c r="M105" s="3">
        <v>2.5406603099999998</v>
      </c>
      <c r="N105" s="5"/>
    </row>
    <row r="106" spans="1:14" x14ac:dyDescent="0.25">
      <c r="A106" s="7">
        <v>44474.083333333336</v>
      </c>
      <c r="B106" s="7">
        <v>44474.09375</v>
      </c>
      <c r="C106" s="3">
        <v>53.170400000000001</v>
      </c>
      <c r="D106" s="3">
        <v>41.584400000000002</v>
      </c>
      <c r="E106" s="3"/>
      <c r="F106" s="3"/>
      <c r="G106" s="3">
        <v>11.586</v>
      </c>
      <c r="H106" s="3">
        <v>175.2362942</v>
      </c>
      <c r="I106" s="3">
        <v>152</v>
      </c>
      <c r="J106" s="3">
        <v>130.34</v>
      </c>
      <c r="K106" s="3">
        <v>5.3944083100000002</v>
      </c>
      <c r="L106" s="3">
        <v>0.82163364000000005</v>
      </c>
      <c r="M106" s="3">
        <v>1.798397</v>
      </c>
      <c r="N106" s="5"/>
    </row>
    <row r="107" spans="1:14" x14ac:dyDescent="0.25">
      <c r="A107" s="7">
        <v>44474.09375</v>
      </c>
      <c r="B107" s="7">
        <v>44474.104166666664</v>
      </c>
      <c r="C107" s="3">
        <v>49.55733</v>
      </c>
      <c r="D107" s="3">
        <v>40.383519999999997</v>
      </c>
      <c r="E107" s="3"/>
      <c r="F107" s="3"/>
      <c r="G107" s="3">
        <v>9.1738099999999996</v>
      </c>
      <c r="H107" s="3">
        <v>181.27933640000001</v>
      </c>
      <c r="I107" s="3">
        <v>0</v>
      </c>
      <c r="J107" s="3">
        <v>117</v>
      </c>
      <c r="K107" s="3">
        <v>5.5824327</v>
      </c>
      <c r="L107" s="3">
        <v>0.81457738999999996</v>
      </c>
      <c r="M107" s="3">
        <v>2.9110410099999999</v>
      </c>
      <c r="N107" s="5"/>
    </row>
    <row r="108" spans="1:14" x14ac:dyDescent="0.25">
      <c r="A108" s="7">
        <v>44474.104166666664</v>
      </c>
      <c r="B108" s="7">
        <v>44474.114583333336</v>
      </c>
      <c r="C108" s="3">
        <v>41.86018</v>
      </c>
      <c r="D108" s="3">
        <v>40.946680000000001</v>
      </c>
      <c r="E108" s="3"/>
      <c r="F108" s="3"/>
      <c r="G108" s="3">
        <v>0.91349999999999998</v>
      </c>
      <c r="H108" s="3">
        <v>180.54868959999999</v>
      </c>
      <c r="I108" s="3">
        <v>0</v>
      </c>
      <c r="J108" s="3">
        <v>130.34</v>
      </c>
      <c r="K108" s="3">
        <v>5.4458827599999999</v>
      </c>
      <c r="L108" s="3">
        <v>0.82367455999999994</v>
      </c>
      <c r="M108" s="3">
        <v>1.94357446</v>
      </c>
      <c r="N108" s="5"/>
    </row>
    <row r="109" spans="1:14" x14ac:dyDescent="0.25">
      <c r="A109" s="7">
        <v>44474.114583333336</v>
      </c>
      <c r="B109" s="7">
        <v>44474.125</v>
      </c>
      <c r="C109" s="3">
        <v>35.082790000000003</v>
      </c>
      <c r="D109" s="3">
        <v>48.88467</v>
      </c>
      <c r="E109" s="3"/>
      <c r="F109" s="3"/>
      <c r="G109" s="3">
        <v>-13.801880000000001</v>
      </c>
      <c r="H109" s="3">
        <v>116.5470026</v>
      </c>
      <c r="I109" s="3">
        <v>0</v>
      </c>
      <c r="J109" s="3">
        <v>117</v>
      </c>
      <c r="K109" s="3">
        <v>5.1076659099999997</v>
      </c>
      <c r="L109" s="3">
        <v>0.83005355999999997</v>
      </c>
      <c r="M109" s="3">
        <v>2.0964467600000001</v>
      </c>
      <c r="N109" s="5"/>
    </row>
    <row r="110" spans="1:14" x14ac:dyDescent="0.25">
      <c r="A110" s="7">
        <v>44474.125</v>
      </c>
      <c r="B110" s="7">
        <v>44474.135416666664</v>
      </c>
      <c r="C110" s="3">
        <v>48.814660000000003</v>
      </c>
      <c r="D110" s="3">
        <v>41.228700000000003</v>
      </c>
      <c r="E110" s="3"/>
      <c r="F110" s="3"/>
      <c r="G110" s="3">
        <v>7.58596</v>
      </c>
      <c r="H110" s="3">
        <v>181.1071589</v>
      </c>
      <c r="I110" s="3">
        <v>0</v>
      </c>
      <c r="J110" s="3">
        <v>116.16</v>
      </c>
      <c r="K110" s="3">
        <v>5.4131888300000002</v>
      </c>
      <c r="L110" s="3">
        <v>0.82396718000000002</v>
      </c>
      <c r="M110" s="3">
        <v>2.7022781400000002</v>
      </c>
      <c r="N110" s="5"/>
    </row>
    <row r="111" spans="1:14" x14ac:dyDescent="0.25">
      <c r="A111" s="7">
        <v>44474.135416666664</v>
      </c>
      <c r="B111" s="7">
        <v>44474.145833333336</v>
      </c>
      <c r="C111" s="3">
        <v>46.515990000000002</v>
      </c>
      <c r="D111" s="3">
        <v>42.748480000000001</v>
      </c>
      <c r="E111" s="3"/>
      <c r="F111" s="3"/>
      <c r="G111" s="3">
        <v>3.7675100000000001</v>
      </c>
      <c r="H111" s="3">
        <v>180.8873361</v>
      </c>
      <c r="I111" s="3">
        <v>0</v>
      </c>
      <c r="J111" s="3">
        <v>116.16</v>
      </c>
      <c r="K111" s="3">
        <v>5.42067064</v>
      </c>
      <c r="L111" s="3">
        <v>0.82456532999999999</v>
      </c>
      <c r="M111" s="3">
        <v>2.2032853100000001</v>
      </c>
      <c r="N111" s="5"/>
    </row>
    <row r="112" spans="1:14" x14ac:dyDescent="0.25">
      <c r="A112" s="7">
        <v>44474.145833333336</v>
      </c>
      <c r="B112" s="7">
        <v>44474.15625</v>
      </c>
      <c r="C112" s="3">
        <v>47.758009999999999</v>
      </c>
      <c r="D112" s="3">
        <v>43.007040000000003</v>
      </c>
      <c r="E112" s="3"/>
      <c r="F112" s="3"/>
      <c r="G112" s="3">
        <v>4.7509699999999997</v>
      </c>
      <c r="H112" s="3">
        <v>180.29877870000001</v>
      </c>
      <c r="I112" s="3">
        <v>152</v>
      </c>
      <c r="J112" s="3">
        <v>116.16</v>
      </c>
      <c r="K112" s="3">
        <v>5.4349587000000001</v>
      </c>
      <c r="L112" s="3">
        <v>0.82421009999999995</v>
      </c>
      <c r="M112" s="3">
        <v>2.36662302</v>
      </c>
      <c r="N112" s="5"/>
    </row>
    <row r="113" spans="1:14" x14ac:dyDescent="0.25">
      <c r="A113" s="7">
        <v>44474.15625</v>
      </c>
      <c r="B113" s="7">
        <v>44474.166666666664</v>
      </c>
      <c r="C113" s="3">
        <v>56.688940000000002</v>
      </c>
      <c r="D113" s="3">
        <v>41.961289999999998</v>
      </c>
      <c r="E113" s="3"/>
      <c r="F113" s="3"/>
      <c r="G113" s="3">
        <v>14.727650000000001</v>
      </c>
      <c r="H113" s="3">
        <v>181.65253530000001</v>
      </c>
      <c r="I113" s="3">
        <v>0</v>
      </c>
      <c r="J113" s="3">
        <v>116.16</v>
      </c>
      <c r="K113" s="3">
        <v>5.59573388</v>
      </c>
      <c r="L113" s="3">
        <v>0.81602158999999996</v>
      </c>
      <c r="M113" s="3">
        <v>3.0291541500000001</v>
      </c>
      <c r="N113" s="5"/>
    </row>
    <row r="114" spans="1:14" x14ac:dyDescent="0.25">
      <c r="A114" s="7">
        <v>44474.166666666664</v>
      </c>
      <c r="B114" s="7">
        <v>44474.177083333336</v>
      </c>
      <c r="C114" s="3">
        <v>82.122950000000003</v>
      </c>
      <c r="D114" s="3">
        <v>32.379379999999998</v>
      </c>
      <c r="E114" s="3"/>
      <c r="F114" s="3"/>
      <c r="G114" s="3">
        <v>49.743569999999998</v>
      </c>
      <c r="H114" s="3">
        <v>172.56343430000001</v>
      </c>
      <c r="I114" s="3">
        <v>152.01</v>
      </c>
      <c r="J114" s="3">
        <v>130.34</v>
      </c>
      <c r="K114" s="3">
        <v>5.5515660200000001</v>
      </c>
      <c r="L114" s="3">
        <v>0.80759716999999998</v>
      </c>
      <c r="M114" s="3">
        <v>1.2536955599999999</v>
      </c>
      <c r="N114" s="5"/>
    </row>
    <row r="115" spans="1:14" x14ac:dyDescent="0.25">
      <c r="A115" s="7">
        <v>44474.177083333336</v>
      </c>
      <c r="B115" s="7">
        <v>44474.1875</v>
      </c>
      <c r="C115" s="3">
        <v>58.401290000000003</v>
      </c>
      <c r="D115" s="3">
        <v>28.78669</v>
      </c>
      <c r="E115" s="3"/>
      <c r="F115" s="3"/>
      <c r="G115" s="3">
        <v>29.614599999999999</v>
      </c>
      <c r="H115" s="3">
        <v>167.65162530000001</v>
      </c>
      <c r="I115" s="3">
        <v>152.01</v>
      </c>
      <c r="J115" s="3">
        <v>0</v>
      </c>
      <c r="K115" s="3">
        <v>5.2483688700000002</v>
      </c>
      <c r="L115" s="3">
        <v>0.81928378999999996</v>
      </c>
      <c r="M115" s="3">
        <v>4.56216518</v>
      </c>
      <c r="N115" s="5"/>
    </row>
    <row r="116" spans="1:14" x14ac:dyDescent="0.25">
      <c r="A116" s="7">
        <v>44474.1875</v>
      </c>
      <c r="B116" s="7">
        <v>44474.197916666664</v>
      </c>
      <c r="C116" s="3">
        <v>55.358409999999999</v>
      </c>
      <c r="D116" s="3">
        <v>7.3877499999999996</v>
      </c>
      <c r="E116" s="3"/>
      <c r="F116" s="3"/>
      <c r="G116" s="3">
        <v>47.970660000000002</v>
      </c>
      <c r="H116" s="3">
        <v>177.72917609999999</v>
      </c>
      <c r="I116" s="3">
        <v>152</v>
      </c>
      <c r="J116" s="3">
        <v>0</v>
      </c>
      <c r="K116" s="3">
        <v>5.4299624099999999</v>
      </c>
      <c r="L116" s="3">
        <v>0.79565733999999999</v>
      </c>
      <c r="M116" s="3">
        <v>1.4569930900000001</v>
      </c>
      <c r="N116" s="5"/>
    </row>
    <row r="117" spans="1:14" x14ac:dyDescent="0.25">
      <c r="A117" s="7">
        <v>44474.197916666664</v>
      </c>
      <c r="B117" s="7">
        <v>44474.208333333336</v>
      </c>
      <c r="C117" s="3">
        <v>70.679209999999998</v>
      </c>
      <c r="D117" s="3">
        <v>4.0157600000000002</v>
      </c>
      <c r="E117" s="3"/>
      <c r="F117" s="3"/>
      <c r="G117" s="3">
        <v>66.663449999999997</v>
      </c>
      <c r="H117" s="3">
        <v>175.57731580000001</v>
      </c>
      <c r="I117" s="3">
        <v>152</v>
      </c>
      <c r="J117" s="3">
        <v>0</v>
      </c>
      <c r="K117" s="3">
        <v>5.2770123900000003</v>
      </c>
      <c r="L117" s="3">
        <v>0.77405109999999999</v>
      </c>
      <c r="M117" s="3">
        <v>0.49046373999999998</v>
      </c>
      <c r="N117" s="5"/>
    </row>
    <row r="118" spans="1:14" x14ac:dyDescent="0.25">
      <c r="A118" s="7">
        <v>44474.208333333336</v>
      </c>
      <c r="B118" s="7">
        <v>44474.21875</v>
      </c>
      <c r="C118" s="3">
        <v>44.645389999999999</v>
      </c>
      <c r="D118" s="3">
        <v>13.119440000000001</v>
      </c>
      <c r="E118" s="3"/>
      <c r="F118" s="3"/>
      <c r="G118" s="3">
        <v>31.525950000000002</v>
      </c>
      <c r="H118" s="3">
        <v>159.56161929999999</v>
      </c>
      <c r="I118" s="3">
        <v>152.02000000000001</v>
      </c>
      <c r="J118" s="3">
        <v>0</v>
      </c>
      <c r="K118" s="3">
        <v>4.9664192900000002</v>
      </c>
      <c r="L118" s="3">
        <v>0.76432482000000002</v>
      </c>
      <c r="M118" s="3">
        <v>1.4859475</v>
      </c>
      <c r="N118" s="5"/>
    </row>
    <row r="119" spans="1:14" x14ac:dyDescent="0.25">
      <c r="A119" s="7">
        <v>44474.21875</v>
      </c>
      <c r="B119" s="7">
        <v>44474.229166666664</v>
      </c>
      <c r="C119" s="3">
        <v>45.717059999999996</v>
      </c>
      <c r="D119" s="3">
        <v>1.7300500000000001</v>
      </c>
      <c r="E119" s="3"/>
      <c r="F119" s="3"/>
      <c r="G119" s="3">
        <v>43.987009999999998</v>
      </c>
      <c r="H119" s="3">
        <v>163.36187989999999</v>
      </c>
      <c r="I119" s="3">
        <v>152.02000000000001</v>
      </c>
      <c r="J119" s="3">
        <v>0</v>
      </c>
      <c r="K119" s="3">
        <v>5.1024693000000001</v>
      </c>
      <c r="L119" s="3">
        <v>0.75441749000000002</v>
      </c>
      <c r="M119" s="3">
        <v>5.9957499999999997E-2</v>
      </c>
      <c r="N119" s="5"/>
    </row>
    <row r="120" spans="1:14" x14ac:dyDescent="0.25">
      <c r="A120" s="7">
        <v>44474.229166666664</v>
      </c>
      <c r="B120" s="7">
        <v>44474.239583333336</v>
      </c>
      <c r="C120" s="3">
        <v>58.830280000000002</v>
      </c>
      <c r="D120" s="3">
        <v>4.2135899999999999</v>
      </c>
      <c r="E120" s="3"/>
      <c r="F120" s="3"/>
      <c r="G120" s="3">
        <v>54.616689999999998</v>
      </c>
      <c r="H120" s="3">
        <v>162.32058979999999</v>
      </c>
      <c r="I120" s="3">
        <v>152.02000000000001</v>
      </c>
      <c r="J120" s="3">
        <v>0</v>
      </c>
      <c r="K120" s="3">
        <v>4.9721461299999996</v>
      </c>
      <c r="L120" s="3">
        <v>0.68473481000000003</v>
      </c>
      <c r="M120" s="3">
        <v>0.65335069000000001</v>
      </c>
      <c r="N120" s="5"/>
    </row>
    <row r="121" spans="1:14" x14ac:dyDescent="0.25">
      <c r="A121" s="7">
        <v>44474.239583333336</v>
      </c>
      <c r="B121" s="7">
        <v>44474.25</v>
      </c>
      <c r="C121" s="3">
        <v>121.31466</v>
      </c>
      <c r="D121" s="3">
        <v>2.9460199999999999</v>
      </c>
      <c r="E121" s="3"/>
      <c r="F121" s="3"/>
      <c r="G121" s="3">
        <v>118.36864</v>
      </c>
      <c r="H121" s="3">
        <v>298.8800584</v>
      </c>
      <c r="I121" s="3">
        <v>298.88</v>
      </c>
      <c r="J121" s="3">
        <v>0</v>
      </c>
      <c r="K121" s="3">
        <v>5.7981113200000003</v>
      </c>
      <c r="L121" s="3">
        <v>0.65438556000000003</v>
      </c>
      <c r="M121" s="3">
        <v>1.16577248</v>
      </c>
      <c r="N121" s="5"/>
    </row>
    <row r="122" spans="1:14" x14ac:dyDescent="0.25">
      <c r="A122" s="7">
        <v>44474.25</v>
      </c>
      <c r="B122" s="7">
        <v>44474.260416666664</v>
      </c>
      <c r="C122" s="3">
        <v>122.17722000000001</v>
      </c>
      <c r="D122" s="3">
        <v>51.740290000000002</v>
      </c>
      <c r="E122" s="3"/>
      <c r="F122" s="3"/>
      <c r="G122" s="3">
        <v>70.436930000000004</v>
      </c>
      <c r="H122" s="3">
        <v>238.5852223</v>
      </c>
      <c r="I122" s="3">
        <v>249.19</v>
      </c>
      <c r="J122" s="3">
        <v>70.11</v>
      </c>
      <c r="K122" s="3">
        <v>6.9955657599999999</v>
      </c>
      <c r="L122" s="3">
        <v>3.7954926100000002</v>
      </c>
      <c r="M122" s="3">
        <v>-0.22780309000000001</v>
      </c>
      <c r="N122" s="5"/>
    </row>
    <row r="123" spans="1:14" x14ac:dyDescent="0.25">
      <c r="A123" s="7">
        <v>44474.260416666664</v>
      </c>
      <c r="B123" s="7">
        <v>44474.270833333336</v>
      </c>
      <c r="C123" s="3">
        <v>184.6477199</v>
      </c>
      <c r="D123" s="3">
        <v>56.247340000000001</v>
      </c>
      <c r="E123" s="3"/>
      <c r="F123" s="3"/>
      <c r="G123" s="3">
        <v>128.40037989999999</v>
      </c>
      <c r="H123" s="3">
        <v>421.04</v>
      </c>
      <c r="I123" s="3">
        <v>421.04</v>
      </c>
      <c r="J123" s="3">
        <v>120.11</v>
      </c>
      <c r="K123" s="3">
        <v>7.84509933</v>
      </c>
      <c r="L123" s="3">
        <v>4.6550129199999999</v>
      </c>
      <c r="M123" s="3">
        <v>18.029452429999999</v>
      </c>
      <c r="N123" s="5"/>
    </row>
    <row r="124" spans="1:14" x14ac:dyDescent="0.25">
      <c r="A124" s="7">
        <v>44474.270833333336</v>
      </c>
      <c r="B124" s="7">
        <v>44474.28125</v>
      </c>
      <c r="C124" s="3">
        <v>188.87479999999999</v>
      </c>
      <c r="D124" s="3">
        <v>46.71396</v>
      </c>
      <c r="E124" s="3"/>
      <c r="F124" s="3"/>
      <c r="G124" s="3">
        <v>142.16084000000001</v>
      </c>
      <c r="H124" s="3">
        <v>214.21513300000001</v>
      </c>
      <c r="I124" s="3">
        <v>213.98</v>
      </c>
      <c r="J124" s="3">
        <v>140.65</v>
      </c>
      <c r="K124" s="3">
        <v>6.3665380499999999</v>
      </c>
      <c r="L124" s="3">
        <v>4.9715183400000003</v>
      </c>
      <c r="M124" s="3">
        <v>3.1991326199999999</v>
      </c>
      <c r="N124" s="5"/>
    </row>
    <row r="125" spans="1:14" x14ac:dyDescent="0.25">
      <c r="A125" s="7">
        <v>44474.28125</v>
      </c>
      <c r="B125" s="7">
        <v>44474.291666666664</v>
      </c>
      <c r="C125" s="3">
        <v>189.56730999999999</v>
      </c>
      <c r="D125" s="3">
        <v>44.582479999999997</v>
      </c>
      <c r="E125" s="3"/>
      <c r="F125" s="3"/>
      <c r="G125" s="3">
        <v>144.98482999999999</v>
      </c>
      <c r="H125" s="3">
        <v>214.18712059999999</v>
      </c>
      <c r="I125" s="3">
        <v>214.08</v>
      </c>
      <c r="J125" s="3">
        <v>140.65</v>
      </c>
      <c r="K125" s="3">
        <v>6.25933647</v>
      </c>
      <c r="L125" s="3">
        <v>4.9607982399999999</v>
      </c>
      <c r="M125" s="3">
        <v>2.72255146</v>
      </c>
      <c r="N125" s="5"/>
    </row>
    <row r="126" spans="1:14" x14ac:dyDescent="0.25">
      <c r="A126" s="7">
        <v>44474.291666666664</v>
      </c>
      <c r="B126" s="7">
        <v>44474.302083333336</v>
      </c>
      <c r="C126" s="3">
        <v>170.72107</v>
      </c>
      <c r="D126" s="3">
        <v>52.626130000000003</v>
      </c>
      <c r="E126" s="3"/>
      <c r="F126" s="3"/>
      <c r="G126" s="3">
        <v>118.09493999999999</v>
      </c>
      <c r="H126" s="3">
        <v>228.46613500000001</v>
      </c>
      <c r="I126" s="3">
        <v>229.05</v>
      </c>
      <c r="J126" s="3">
        <v>120.13</v>
      </c>
      <c r="K126" s="3">
        <v>6.82165891</v>
      </c>
      <c r="L126" s="3">
        <v>4.7980599000000002</v>
      </c>
      <c r="M126" s="3">
        <v>12.16110746</v>
      </c>
      <c r="N126" s="5"/>
    </row>
    <row r="127" spans="1:14" x14ac:dyDescent="0.25">
      <c r="A127" s="7">
        <v>44474.302083333336</v>
      </c>
      <c r="B127" s="7">
        <v>44474.3125</v>
      </c>
      <c r="C127" s="3">
        <v>158.37868</v>
      </c>
      <c r="D127" s="3">
        <v>93.731679999999997</v>
      </c>
      <c r="E127" s="3"/>
      <c r="F127" s="3"/>
      <c r="G127" s="3">
        <v>64.647000000000006</v>
      </c>
      <c r="H127" s="3">
        <v>229.3499999</v>
      </c>
      <c r="I127" s="3">
        <v>229.35</v>
      </c>
      <c r="J127" s="3">
        <v>120.13</v>
      </c>
      <c r="K127" s="3">
        <v>6.21379372</v>
      </c>
      <c r="L127" s="3">
        <v>4.70205362</v>
      </c>
      <c r="M127" s="3">
        <v>6.3495963</v>
      </c>
      <c r="N127" s="5"/>
    </row>
    <row r="128" spans="1:14" x14ac:dyDescent="0.25">
      <c r="A128" s="7">
        <v>44474.3125</v>
      </c>
      <c r="B128" s="7">
        <v>44474.322916666664</v>
      </c>
      <c r="C128" s="3">
        <v>118.62103</v>
      </c>
      <c r="D128" s="3">
        <v>81.679500000000004</v>
      </c>
      <c r="E128" s="3"/>
      <c r="F128" s="3"/>
      <c r="G128" s="3">
        <v>36.94153</v>
      </c>
      <c r="H128" s="3">
        <v>229.36923429999999</v>
      </c>
      <c r="I128" s="3">
        <v>229.35</v>
      </c>
      <c r="J128" s="3">
        <v>141.65</v>
      </c>
      <c r="K128" s="3">
        <v>5.8224129299999996</v>
      </c>
      <c r="L128" s="3">
        <v>6.1403348700000002</v>
      </c>
      <c r="M128" s="3">
        <v>6.9574846099999998</v>
      </c>
      <c r="N128" s="5"/>
    </row>
    <row r="129" spans="1:14" x14ac:dyDescent="0.25">
      <c r="A129" s="7">
        <v>44474.322916666664</v>
      </c>
      <c r="B129" s="7">
        <v>44474.333333333336</v>
      </c>
      <c r="C129" s="3">
        <v>63.148780000000002</v>
      </c>
      <c r="D129" s="3">
        <v>58.936729999999997</v>
      </c>
      <c r="E129" s="3"/>
      <c r="F129" s="3"/>
      <c r="G129" s="3">
        <v>4.2120499999999996</v>
      </c>
      <c r="H129" s="3">
        <v>229.1934938</v>
      </c>
      <c r="I129" s="3">
        <v>229.05</v>
      </c>
      <c r="J129" s="3">
        <v>141.44999999999999</v>
      </c>
      <c r="K129" s="3">
        <v>6.0635865799999999</v>
      </c>
      <c r="L129" s="3">
        <v>6.1313898499999997</v>
      </c>
      <c r="M129" s="3">
        <v>4.40267359</v>
      </c>
      <c r="N129" s="5"/>
    </row>
    <row r="130" spans="1:14" x14ac:dyDescent="0.25">
      <c r="A130" s="7">
        <v>44474.333333333336</v>
      </c>
      <c r="B130" s="7">
        <v>44474.34375</v>
      </c>
      <c r="C130" s="3">
        <v>159.01061999999999</v>
      </c>
      <c r="D130" s="3">
        <v>25.324449999999999</v>
      </c>
      <c r="E130" s="3"/>
      <c r="F130" s="3"/>
      <c r="G130" s="3">
        <v>133.68617</v>
      </c>
      <c r="H130" s="3">
        <v>421.1399998</v>
      </c>
      <c r="I130" s="3">
        <v>421.14</v>
      </c>
      <c r="J130" s="3">
        <v>141.94999999999999</v>
      </c>
      <c r="K130" s="3">
        <v>7.4897122400000002</v>
      </c>
      <c r="L130" s="3">
        <v>2.0439000300000001</v>
      </c>
      <c r="M130" s="3">
        <v>3.7069529800000001</v>
      </c>
      <c r="N130" s="5"/>
    </row>
    <row r="131" spans="1:14" x14ac:dyDescent="0.25">
      <c r="A131" s="7">
        <v>44474.34375</v>
      </c>
      <c r="B131" s="7">
        <v>44474.354166666664</v>
      </c>
      <c r="C131" s="3">
        <v>92.910399999999996</v>
      </c>
      <c r="D131" s="3">
        <v>25.763760000000001</v>
      </c>
      <c r="E131" s="3"/>
      <c r="F131" s="3"/>
      <c r="G131" s="3">
        <v>67.146640000000005</v>
      </c>
      <c r="H131" s="3">
        <v>249.1899999</v>
      </c>
      <c r="I131" s="3">
        <v>249.19</v>
      </c>
      <c r="J131" s="3">
        <v>141.65</v>
      </c>
      <c r="K131" s="3">
        <v>6.4397868699999998</v>
      </c>
      <c r="L131" s="3">
        <v>2.0192958600000002</v>
      </c>
      <c r="M131" s="3">
        <v>1.3621014300000001</v>
      </c>
      <c r="N131" s="5"/>
    </row>
    <row r="132" spans="1:14" x14ac:dyDescent="0.25">
      <c r="A132" s="7">
        <v>44474.354166666664</v>
      </c>
      <c r="B132" s="7">
        <v>44474.364583333336</v>
      </c>
      <c r="C132" s="3">
        <v>51.700229999999998</v>
      </c>
      <c r="D132" s="3">
        <v>33.999189999999999</v>
      </c>
      <c r="E132" s="3"/>
      <c r="F132" s="3"/>
      <c r="G132" s="3">
        <v>17.701039999999999</v>
      </c>
      <c r="H132" s="3">
        <v>236.61999990000001</v>
      </c>
      <c r="I132" s="3">
        <v>236.62</v>
      </c>
      <c r="J132" s="3">
        <v>0</v>
      </c>
      <c r="K132" s="3">
        <v>5.6990548499999996</v>
      </c>
      <c r="L132" s="3">
        <v>1.8613983000000001</v>
      </c>
      <c r="M132" s="3">
        <v>5.0553751399999998</v>
      </c>
      <c r="N132" s="5"/>
    </row>
    <row r="133" spans="1:14" x14ac:dyDescent="0.25">
      <c r="A133" s="7">
        <v>44474.364583333336</v>
      </c>
      <c r="B133" s="7">
        <v>44474.375</v>
      </c>
      <c r="C133" s="3">
        <v>24.118120000000001</v>
      </c>
      <c r="D133" s="3">
        <v>64.302620000000005</v>
      </c>
      <c r="E133" s="3"/>
      <c r="F133" s="3"/>
      <c r="G133" s="3">
        <v>-40.1845</v>
      </c>
      <c r="H133" s="3">
        <v>132.70069029999999</v>
      </c>
      <c r="I133" s="3">
        <v>236.62</v>
      </c>
      <c r="J133" s="3">
        <v>137</v>
      </c>
      <c r="K133" s="3">
        <v>5.3796024600000001</v>
      </c>
      <c r="L133" s="3">
        <v>1.7950943399999999</v>
      </c>
      <c r="M133" s="3">
        <v>3.6822873999999999</v>
      </c>
      <c r="N133" s="5"/>
    </row>
    <row r="134" spans="1:14" x14ac:dyDescent="0.25">
      <c r="A134" s="7">
        <v>44474.375</v>
      </c>
      <c r="B134" s="7">
        <v>44474.385416666664</v>
      </c>
      <c r="C134" s="3">
        <v>130.72555</v>
      </c>
      <c r="D134" s="3">
        <v>34.789940000000001</v>
      </c>
      <c r="E134" s="3"/>
      <c r="F134" s="3"/>
      <c r="G134" s="3">
        <v>95.935609999999997</v>
      </c>
      <c r="H134" s="3">
        <v>235.37359939999999</v>
      </c>
      <c r="I134" s="3">
        <v>235.32</v>
      </c>
      <c r="J134" s="3">
        <v>116.16</v>
      </c>
      <c r="K134" s="3">
        <v>4.9509744400000004</v>
      </c>
      <c r="L134" s="3">
        <v>1.26274639</v>
      </c>
      <c r="M134" s="3">
        <v>2.77738774</v>
      </c>
      <c r="N134" s="5"/>
    </row>
    <row r="135" spans="1:14" x14ac:dyDescent="0.25">
      <c r="A135" s="7">
        <v>44474.385416666664</v>
      </c>
      <c r="B135" s="7">
        <v>44474.395833333336</v>
      </c>
      <c r="C135" s="3">
        <v>122.32764</v>
      </c>
      <c r="D135" s="3">
        <v>32.023260000000001</v>
      </c>
      <c r="E135" s="3"/>
      <c r="F135" s="3"/>
      <c r="G135" s="3">
        <v>90.304379999999995</v>
      </c>
      <c r="H135" s="3">
        <v>235.558189</v>
      </c>
      <c r="I135" s="3">
        <v>235.52</v>
      </c>
      <c r="J135" s="3">
        <v>116.16</v>
      </c>
      <c r="K135" s="3">
        <v>4.81824283</v>
      </c>
      <c r="L135" s="3">
        <v>1.23870518</v>
      </c>
      <c r="M135" s="3">
        <v>2.1282348400000002</v>
      </c>
      <c r="N135" s="5"/>
    </row>
    <row r="136" spans="1:14" x14ac:dyDescent="0.25">
      <c r="A136" s="7">
        <v>44474.395833333336</v>
      </c>
      <c r="B136" s="7">
        <v>44474.40625</v>
      </c>
      <c r="C136" s="3">
        <v>119.89346</v>
      </c>
      <c r="D136" s="3">
        <v>58.581899999999997</v>
      </c>
      <c r="E136" s="3"/>
      <c r="F136" s="3"/>
      <c r="G136" s="3">
        <v>61.31156</v>
      </c>
      <c r="H136" s="3">
        <v>235.51999989999999</v>
      </c>
      <c r="I136" s="3">
        <v>235.52</v>
      </c>
      <c r="J136" s="3">
        <v>116.16</v>
      </c>
      <c r="K136" s="3">
        <v>4.4877101599999998</v>
      </c>
      <c r="L136" s="3">
        <v>0.94235658</v>
      </c>
      <c r="M136" s="3">
        <v>3.3148014799999999</v>
      </c>
      <c r="N136" s="5"/>
    </row>
    <row r="137" spans="1:14" x14ac:dyDescent="0.25">
      <c r="A137" s="7">
        <v>44474.40625</v>
      </c>
      <c r="B137" s="7">
        <v>44474.416666666664</v>
      </c>
      <c r="C137" s="3">
        <v>97.259540000000001</v>
      </c>
      <c r="D137" s="3">
        <v>53.855200000000004</v>
      </c>
      <c r="E137" s="3"/>
      <c r="F137" s="3"/>
      <c r="G137" s="3">
        <v>43.404339999999998</v>
      </c>
      <c r="H137" s="3">
        <v>235.3199999</v>
      </c>
      <c r="I137" s="3">
        <v>235.32</v>
      </c>
      <c r="J137" s="3">
        <v>116.16</v>
      </c>
      <c r="K137" s="3">
        <v>4.4111141800000002</v>
      </c>
      <c r="L137" s="3">
        <v>0.93684261000000002</v>
      </c>
      <c r="M137" s="3">
        <v>4.1362807300000002</v>
      </c>
      <c r="N137" s="5"/>
    </row>
    <row r="138" spans="1:14" x14ac:dyDescent="0.25">
      <c r="A138" s="7">
        <v>44474.416666666664</v>
      </c>
      <c r="B138" s="7">
        <v>44474.427083333336</v>
      </c>
      <c r="C138" s="3">
        <v>99.210549999999998</v>
      </c>
      <c r="D138" s="3">
        <v>21.283180000000002</v>
      </c>
      <c r="E138" s="3"/>
      <c r="F138" s="3"/>
      <c r="G138" s="3">
        <v>77.927369999999996</v>
      </c>
      <c r="H138" s="3">
        <v>209.89307629999999</v>
      </c>
      <c r="I138" s="3">
        <v>209.21</v>
      </c>
      <c r="J138" s="3">
        <v>116.16</v>
      </c>
      <c r="K138" s="3">
        <v>4.1760292200000002</v>
      </c>
      <c r="L138" s="3">
        <v>0.84033678999999994</v>
      </c>
      <c r="M138" s="3">
        <v>1.6852639</v>
      </c>
      <c r="N138" s="5"/>
    </row>
    <row r="139" spans="1:14" x14ac:dyDescent="0.25">
      <c r="A139" s="7">
        <v>44474.427083333336</v>
      </c>
      <c r="B139" s="7">
        <v>44474.4375</v>
      </c>
      <c r="C139" s="3">
        <v>74.474490000000003</v>
      </c>
      <c r="D139" s="3">
        <v>29.139710000000001</v>
      </c>
      <c r="E139" s="3"/>
      <c r="F139" s="3"/>
      <c r="G139" s="3">
        <v>45.334780000000002</v>
      </c>
      <c r="H139" s="3">
        <v>209.71643750000001</v>
      </c>
      <c r="I139" s="3">
        <v>209.21</v>
      </c>
      <c r="J139" s="3">
        <v>116.16</v>
      </c>
      <c r="K139" s="3">
        <v>3.65973931</v>
      </c>
      <c r="L139" s="3">
        <v>0.84549604</v>
      </c>
      <c r="M139" s="3">
        <v>1.4900924600000001</v>
      </c>
      <c r="N139" s="5"/>
    </row>
    <row r="140" spans="1:14" x14ac:dyDescent="0.25">
      <c r="A140" s="7">
        <v>44474.4375</v>
      </c>
      <c r="B140" s="7">
        <v>44474.447916666664</v>
      </c>
      <c r="C140" s="3">
        <v>75.015060000000005</v>
      </c>
      <c r="D140" s="3">
        <v>47.666670000000003</v>
      </c>
      <c r="E140" s="3"/>
      <c r="F140" s="3"/>
      <c r="G140" s="3">
        <v>27.348389999999998</v>
      </c>
      <c r="H140" s="3">
        <v>210.01858060000001</v>
      </c>
      <c r="I140" s="3">
        <v>209.21</v>
      </c>
      <c r="J140" s="3">
        <v>116.16</v>
      </c>
      <c r="K140" s="3">
        <v>3.6255193299999999</v>
      </c>
      <c r="L140" s="3">
        <v>0.80192794999999994</v>
      </c>
      <c r="M140" s="3">
        <v>2.8230641099999998</v>
      </c>
      <c r="N140" s="5"/>
    </row>
    <row r="141" spans="1:14" x14ac:dyDescent="0.25">
      <c r="A141" s="7">
        <v>44474.447916666664</v>
      </c>
      <c r="B141" s="7">
        <v>44474.458333333336</v>
      </c>
      <c r="C141" s="3">
        <v>82.994</v>
      </c>
      <c r="D141" s="3">
        <v>58.1023</v>
      </c>
      <c r="E141" s="3"/>
      <c r="F141" s="3"/>
      <c r="G141" s="3">
        <v>24.8917</v>
      </c>
      <c r="H141" s="3">
        <v>211.39154669999999</v>
      </c>
      <c r="I141" s="3">
        <v>209.21</v>
      </c>
      <c r="J141" s="3">
        <v>116.16</v>
      </c>
      <c r="K141" s="3">
        <v>3.6573341500000001</v>
      </c>
      <c r="L141" s="3">
        <v>0.79211301000000001</v>
      </c>
      <c r="M141" s="3">
        <v>2.2031466399999999</v>
      </c>
      <c r="N141" s="5"/>
    </row>
    <row r="142" spans="1:14" x14ac:dyDescent="0.25">
      <c r="A142" s="7">
        <v>44474.458333333336</v>
      </c>
      <c r="B142" s="7">
        <v>44474.46875</v>
      </c>
      <c r="C142" s="3">
        <v>77.253780000000006</v>
      </c>
      <c r="D142" s="3">
        <v>98.053809999999999</v>
      </c>
      <c r="E142" s="3"/>
      <c r="F142" s="3"/>
      <c r="G142" s="3">
        <v>-20.80003</v>
      </c>
      <c r="H142" s="3">
        <v>105.2699999</v>
      </c>
      <c r="I142" s="3">
        <v>209.21</v>
      </c>
      <c r="J142" s="3">
        <v>105.27</v>
      </c>
      <c r="K142" s="3">
        <v>3.5977375199999999</v>
      </c>
      <c r="L142" s="3">
        <v>0.92681866000000002</v>
      </c>
      <c r="M142" s="3">
        <v>5.5948292400000001</v>
      </c>
      <c r="N142" s="5"/>
    </row>
    <row r="143" spans="1:14" x14ac:dyDescent="0.25">
      <c r="A143" s="7">
        <v>44474.46875</v>
      </c>
      <c r="B143" s="7">
        <v>44474.479166666664</v>
      </c>
      <c r="C143" s="3">
        <v>79.906840000000003</v>
      </c>
      <c r="D143" s="3">
        <v>103.10536</v>
      </c>
      <c r="E143" s="3"/>
      <c r="F143" s="3"/>
      <c r="G143" s="3">
        <v>-23.198519999999998</v>
      </c>
      <c r="H143" s="3">
        <v>103.62713119999999</v>
      </c>
      <c r="I143" s="3">
        <v>209.21</v>
      </c>
      <c r="J143" s="3">
        <v>105.27</v>
      </c>
      <c r="K143" s="3">
        <v>3.51927535</v>
      </c>
      <c r="L143" s="3">
        <v>0.92262577999999995</v>
      </c>
      <c r="M143" s="3">
        <v>5.4152846099999996</v>
      </c>
      <c r="N143" s="5"/>
    </row>
    <row r="144" spans="1:14" x14ac:dyDescent="0.25">
      <c r="A144" s="7">
        <v>44474.479166666664</v>
      </c>
      <c r="B144" s="7">
        <v>44474.489583333336</v>
      </c>
      <c r="C144" s="3">
        <v>76.46069</v>
      </c>
      <c r="D144" s="3">
        <v>98.464190000000002</v>
      </c>
      <c r="E144" s="3"/>
      <c r="F144" s="3"/>
      <c r="G144" s="3">
        <v>-22.003499999999999</v>
      </c>
      <c r="H144" s="3">
        <v>104.34423390000001</v>
      </c>
      <c r="I144" s="3">
        <v>209.21</v>
      </c>
      <c r="J144" s="3">
        <v>105.27</v>
      </c>
      <c r="K144" s="3">
        <v>3.5018665499999999</v>
      </c>
      <c r="L144" s="3">
        <v>0.93318171000000005</v>
      </c>
      <c r="M144" s="3">
        <v>5.2034813800000004</v>
      </c>
      <c r="N144" s="5"/>
    </row>
    <row r="145" spans="1:14" x14ac:dyDescent="0.25">
      <c r="A145" s="7">
        <v>44474.489583333336</v>
      </c>
      <c r="B145" s="7">
        <v>44474.5</v>
      </c>
      <c r="C145" s="3">
        <v>73.782349999999994</v>
      </c>
      <c r="D145" s="3">
        <v>98.617130000000003</v>
      </c>
      <c r="E145" s="3"/>
      <c r="F145" s="3"/>
      <c r="G145" s="3">
        <v>-24.834779999999999</v>
      </c>
      <c r="H145" s="3">
        <v>104.259125</v>
      </c>
      <c r="I145" s="3">
        <v>209.21</v>
      </c>
      <c r="J145" s="3">
        <v>105.27</v>
      </c>
      <c r="K145" s="3">
        <v>3.5529067799999998</v>
      </c>
      <c r="L145" s="3">
        <v>0.93382693999999999</v>
      </c>
      <c r="M145" s="3">
        <v>4.873691</v>
      </c>
      <c r="N145" s="5"/>
    </row>
    <row r="146" spans="1:14" x14ac:dyDescent="0.25">
      <c r="A146" s="7">
        <v>44474.5</v>
      </c>
      <c r="B146" s="7">
        <v>44474.510416666664</v>
      </c>
      <c r="C146" s="3">
        <v>51.715000000000003</v>
      </c>
      <c r="D146" s="3">
        <v>43.241759999999999</v>
      </c>
      <c r="E146" s="3"/>
      <c r="F146" s="3"/>
      <c r="G146" s="3">
        <v>8.4732400000000005</v>
      </c>
      <c r="H146" s="3">
        <v>209.20999979999999</v>
      </c>
      <c r="I146" s="3">
        <v>209.21</v>
      </c>
      <c r="J146" s="3">
        <v>134.34</v>
      </c>
      <c r="K146" s="3">
        <v>3.5335157700000002</v>
      </c>
      <c r="L146" s="3">
        <v>0.9067288</v>
      </c>
      <c r="M146" s="3">
        <v>2.3361852500000002</v>
      </c>
      <c r="N146" s="5"/>
    </row>
    <row r="147" spans="1:14" x14ac:dyDescent="0.25">
      <c r="A147" s="7">
        <v>44474.510416666664</v>
      </c>
      <c r="B147" s="7">
        <v>44474.520833333336</v>
      </c>
      <c r="C147" s="3">
        <v>39.694929999999999</v>
      </c>
      <c r="D147" s="3">
        <v>65.937799999999996</v>
      </c>
      <c r="E147" s="3"/>
      <c r="F147" s="3"/>
      <c r="G147" s="3">
        <v>-26.24287</v>
      </c>
      <c r="H147" s="3">
        <v>111.1513686</v>
      </c>
      <c r="I147" s="3">
        <v>209.21</v>
      </c>
      <c r="J147" s="3">
        <v>117.59</v>
      </c>
      <c r="K147" s="3">
        <v>3.5672535600000002</v>
      </c>
      <c r="L147" s="3">
        <v>0.91427694000000004</v>
      </c>
      <c r="M147" s="3">
        <v>2.10607313</v>
      </c>
      <c r="N147" s="5"/>
    </row>
    <row r="148" spans="1:14" x14ac:dyDescent="0.25">
      <c r="A148" s="7">
        <v>44474.520833333336</v>
      </c>
      <c r="B148" s="7">
        <v>44474.53125</v>
      </c>
      <c r="C148" s="3">
        <v>32.055990000000001</v>
      </c>
      <c r="D148" s="3">
        <v>70.712559999999996</v>
      </c>
      <c r="E148" s="3"/>
      <c r="F148" s="3"/>
      <c r="G148" s="3">
        <v>-38.656570000000002</v>
      </c>
      <c r="H148" s="3">
        <v>116.4199084</v>
      </c>
      <c r="I148" s="3">
        <v>209.21</v>
      </c>
      <c r="J148" s="3">
        <v>116.99</v>
      </c>
      <c r="K148" s="3">
        <v>3.6228858100000001</v>
      </c>
      <c r="L148" s="3">
        <v>0.92069785000000004</v>
      </c>
      <c r="M148" s="3">
        <v>1.7988915299999999</v>
      </c>
      <c r="N148" s="5"/>
    </row>
    <row r="149" spans="1:14" x14ac:dyDescent="0.25">
      <c r="A149" s="7">
        <v>44474.53125</v>
      </c>
      <c r="B149" s="7">
        <v>44474.541666666664</v>
      </c>
      <c r="C149" s="3">
        <v>28.912990000000001</v>
      </c>
      <c r="D149" s="3">
        <v>88.09348</v>
      </c>
      <c r="E149" s="3"/>
      <c r="F149" s="3"/>
      <c r="G149" s="3">
        <v>-59.180489999999999</v>
      </c>
      <c r="H149" s="3">
        <v>116.19241839999999</v>
      </c>
      <c r="I149" s="3">
        <v>209.21</v>
      </c>
      <c r="J149" s="3">
        <v>116.79</v>
      </c>
      <c r="K149" s="3">
        <v>3.6826909200000002</v>
      </c>
      <c r="L149" s="3">
        <v>0.93025502000000004</v>
      </c>
      <c r="M149" s="3">
        <v>1.45769679</v>
      </c>
      <c r="N149" s="5"/>
    </row>
    <row r="150" spans="1:14" x14ac:dyDescent="0.25">
      <c r="A150" s="7">
        <v>44474.541666666664</v>
      </c>
      <c r="B150" s="7">
        <v>44474.552083333336</v>
      </c>
      <c r="C150" s="3">
        <v>20.337399999999999</v>
      </c>
      <c r="D150" s="3">
        <v>57.486069999999998</v>
      </c>
      <c r="E150" s="3"/>
      <c r="F150" s="3"/>
      <c r="G150" s="3">
        <v>-37.148670000000003</v>
      </c>
      <c r="H150" s="3">
        <v>50</v>
      </c>
      <c r="I150" s="3">
        <v>209.21</v>
      </c>
      <c r="J150" s="3">
        <v>50</v>
      </c>
      <c r="K150" s="3">
        <v>3.3623729199999999</v>
      </c>
      <c r="L150" s="3">
        <v>1.0489701600000001</v>
      </c>
      <c r="M150" s="3">
        <v>2.28113097</v>
      </c>
      <c r="N150" s="5"/>
    </row>
    <row r="151" spans="1:14" x14ac:dyDescent="0.25">
      <c r="A151" s="7">
        <v>44474.552083333336</v>
      </c>
      <c r="B151" s="7">
        <v>44474.5625</v>
      </c>
      <c r="C151" s="3">
        <v>38.49635</v>
      </c>
      <c r="D151" s="3">
        <v>79.46208</v>
      </c>
      <c r="E151" s="3"/>
      <c r="F151" s="3"/>
      <c r="G151" s="3">
        <v>-40.965730000000001</v>
      </c>
      <c r="H151" s="3">
        <v>50</v>
      </c>
      <c r="I151" s="3">
        <v>209.21</v>
      </c>
      <c r="J151" s="3">
        <v>50</v>
      </c>
      <c r="K151" s="3">
        <v>3.3817408599999998</v>
      </c>
      <c r="L151" s="3">
        <v>1.0209372999999999</v>
      </c>
      <c r="M151" s="3">
        <v>4.2651994499999999</v>
      </c>
      <c r="N151" s="5"/>
    </row>
    <row r="152" spans="1:14" x14ac:dyDescent="0.25">
      <c r="A152" s="7">
        <v>44474.5625</v>
      </c>
      <c r="B152" s="7">
        <v>44474.572916666664</v>
      </c>
      <c r="C152" s="3">
        <v>22.384129999999999</v>
      </c>
      <c r="D152" s="3">
        <v>83.682100000000005</v>
      </c>
      <c r="E152" s="3"/>
      <c r="F152" s="3"/>
      <c r="G152" s="3">
        <v>-61.297969999999999</v>
      </c>
      <c r="H152" s="3">
        <v>50</v>
      </c>
      <c r="I152" s="3">
        <v>209.21</v>
      </c>
      <c r="J152" s="3">
        <v>50</v>
      </c>
      <c r="K152" s="3">
        <v>3.4284172399999999</v>
      </c>
      <c r="L152" s="3">
        <v>1.0054999099999999</v>
      </c>
      <c r="M152" s="3">
        <v>2.47550749</v>
      </c>
      <c r="N152" s="5"/>
    </row>
    <row r="153" spans="1:14" x14ac:dyDescent="0.25">
      <c r="A153" s="7">
        <v>44474.572916666664</v>
      </c>
      <c r="B153" s="7">
        <v>44474.583333333336</v>
      </c>
      <c r="C153" s="3">
        <v>19.3325</v>
      </c>
      <c r="D153" s="3">
        <v>93.314999999999998</v>
      </c>
      <c r="E153" s="3"/>
      <c r="F153" s="3"/>
      <c r="G153" s="3">
        <v>-73.982500000000002</v>
      </c>
      <c r="H153" s="3">
        <v>49.871781319999997</v>
      </c>
      <c r="I153" s="3">
        <v>209.21</v>
      </c>
      <c r="J153" s="3">
        <v>50</v>
      </c>
      <c r="K153" s="3">
        <v>3.4620298200000001</v>
      </c>
      <c r="L153" s="3">
        <v>1.01260821</v>
      </c>
      <c r="M153" s="3">
        <v>2.1168329899999998</v>
      </c>
      <c r="N153" s="5"/>
    </row>
    <row r="154" spans="1:14" x14ac:dyDescent="0.25">
      <c r="A154" s="7">
        <v>44474.583333333336</v>
      </c>
      <c r="B154" s="7">
        <v>44474.59375</v>
      </c>
      <c r="C154" s="3">
        <v>25.605560000000001</v>
      </c>
      <c r="D154" s="3">
        <v>75.510689999999997</v>
      </c>
      <c r="E154" s="3"/>
      <c r="F154" s="3"/>
      <c r="G154" s="3">
        <v>-49.90513</v>
      </c>
      <c r="H154" s="3">
        <v>39.427887210000002</v>
      </c>
      <c r="I154" s="3">
        <v>209.21</v>
      </c>
      <c r="J154" s="3">
        <v>40.51</v>
      </c>
      <c r="K154" s="3">
        <v>3.0169067699999998</v>
      </c>
      <c r="L154" s="3">
        <v>1.3310326699999999</v>
      </c>
      <c r="M154" s="3">
        <v>3.0427694700000001</v>
      </c>
      <c r="N154" s="5"/>
    </row>
    <row r="155" spans="1:14" x14ac:dyDescent="0.25">
      <c r="A155" s="7">
        <v>44474.59375</v>
      </c>
      <c r="B155" s="7">
        <v>44474.604166666664</v>
      </c>
      <c r="C155" s="3">
        <v>46.363909999999997</v>
      </c>
      <c r="D155" s="3">
        <v>76.194450000000003</v>
      </c>
      <c r="E155" s="3"/>
      <c r="F155" s="3"/>
      <c r="G155" s="3">
        <v>-29.830539999999999</v>
      </c>
      <c r="H155" s="3">
        <v>25.109999989999999</v>
      </c>
      <c r="I155" s="3">
        <v>209.21</v>
      </c>
      <c r="J155" s="3">
        <v>25.11</v>
      </c>
      <c r="K155" s="3">
        <v>2.9560544800000002</v>
      </c>
      <c r="L155" s="3">
        <v>1.4180784500000001</v>
      </c>
      <c r="M155" s="3">
        <v>6.18436787</v>
      </c>
      <c r="N155" s="5"/>
    </row>
    <row r="156" spans="1:14" x14ac:dyDescent="0.25">
      <c r="A156" s="7">
        <v>44474.604166666664</v>
      </c>
      <c r="B156" s="7">
        <v>44474.614583333336</v>
      </c>
      <c r="C156" s="3">
        <v>54.379570000000001</v>
      </c>
      <c r="D156" s="3">
        <v>85.442850000000007</v>
      </c>
      <c r="E156" s="3"/>
      <c r="F156" s="3"/>
      <c r="G156" s="3">
        <v>-31.063279999999999</v>
      </c>
      <c r="H156" s="3">
        <v>46</v>
      </c>
      <c r="I156" s="3">
        <v>209.21</v>
      </c>
      <c r="J156" s="3">
        <v>46</v>
      </c>
      <c r="K156" s="3">
        <v>3.02771217</v>
      </c>
      <c r="L156" s="3">
        <v>1.46232662</v>
      </c>
      <c r="M156" s="3">
        <v>6.5012402299999996</v>
      </c>
      <c r="N156" s="5"/>
    </row>
    <row r="157" spans="1:14" x14ac:dyDescent="0.25">
      <c r="A157" s="7">
        <v>44474.614583333336</v>
      </c>
      <c r="B157" s="7">
        <v>44474.625</v>
      </c>
      <c r="C157" s="3">
        <v>42.719209999999997</v>
      </c>
      <c r="D157" s="3">
        <v>58.315159999999999</v>
      </c>
      <c r="E157" s="3"/>
      <c r="F157" s="3"/>
      <c r="G157" s="3">
        <v>-15.59595</v>
      </c>
      <c r="H157" s="3">
        <v>52.561069740000001</v>
      </c>
      <c r="I157" s="3">
        <v>209.21</v>
      </c>
      <c r="J157" s="3">
        <v>53.11</v>
      </c>
      <c r="K157" s="3">
        <v>3.1129941900000002</v>
      </c>
      <c r="L157" s="3">
        <v>1.4884963</v>
      </c>
      <c r="M157" s="3">
        <v>4.7492728599999996</v>
      </c>
      <c r="N157" s="5"/>
    </row>
    <row r="158" spans="1:14" x14ac:dyDescent="0.25">
      <c r="A158" s="7">
        <v>44474.625</v>
      </c>
      <c r="B158" s="7">
        <v>44474.635416666664</v>
      </c>
      <c r="C158" s="3">
        <v>80.670450000000002</v>
      </c>
      <c r="D158" s="3">
        <v>95.865710000000007</v>
      </c>
      <c r="E158" s="3"/>
      <c r="F158" s="3"/>
      <c r="G158" s="3">
        <v>-15.195259999999999</v>
      </c>
      <c r="H158" s="3">
        <v>50</v>
      </c>
      <c r="I158" s="3">
        <v>209.21</v>
      </c>
      <c r="J158" s="3">
        <v>50</v>
      </c>
      <c r="K158" s="3">
        <v>3.9052877399999999</v>
      </c>
      <c r="L158" s="3">
        <v>1.1466290400000001</v>
      </c>
      <c r="M158" s="3">
        <v>9.5763050399999994</v>
      </c>
      <c r="N158" s="5"/>
    </row>
    <row r="159" spans="1:14" x14ac:dyDescent="0.25">
      <c r="A159" s="7">
        <v>44474.635416666664</v>
      </c>
      <c r="B159" s="7">
        <v>44474.645833333336</v>
      </c>
      <c r="C159" s="3">
        <v>91.060019999999994</v>
      </c>
      <c r="D159" s="3">
        <v>77.247129999999999</v>
      </c>
      <c r="E159" s="3"/>
      <c r="F159" s="3"/>
      <c r="G159" s="3">
        <v>13.812889999999999</v>
      </c>
      <c r="H159" s="3">
        <v>209.29690650000001</v>
      </c>
      <c r="I159" s="3">
        <v>209.21</v>
      </c>
      <c r="J159" s="3">
        <v>51.51</v>
      </c>
      <c r="K159" s="3">
        <v>3.8122980499999999</v>
      </c>
      <c r="L159" s="3">
        <v>1.20440635</v>
      </c>
      <c r="M159" s="3">
        <v>8.9121605200000005</v>
      </c>
      <c r="N159" s="5"/>
    </row>
    <row r="160" spans="1:14" x14ac:dyDescent="0.25">
      <c r="A160" s="7">
        <v>44474.645833333336</v>
      </c>
      <c r="B160" s="7">
        <v>44474.65625</v>
      </c>
      <c r="C160" s="3">
        <v>94.857529999999997</v>
      </c>
      <c r="D160" s="3">
        <v>45.2376</v>
      </c>
      <c r="E160" s="3"/>
      <c r="F160" s="3"/>
      <c r="G160" s="3">
        <v>49.619929999999997</v>
      </c>
      <c r="H160" s="3">
        <v>209.3327903</v>
      </c>
      <c r="I160" s="3">
        <v>209.21</v>
      </c>
      <c r="J160" s="3">
        <v>55.51</v>
      </c>
      <c r="K160" s="3">
        <v>3.75796625</v>
      </c>
      <c r="L160" s="3">
        <v>1.0034631300000001</v>
      </c>
      <c r="M160" s="3">
        <v>4.9804860700000004</v>
      </c>
      <c r="N160" s="5"/>
    </row>
    <row r="161" spans="1:14" x14ac:dyDescent="0.25">
      <c r="A161" s="7">
        <v>44474.65625</v>
      </c>
      <c r="B161" s="7">
        <v>44474.666666666664</v>
      </c>
      <c r="C161" s="3">
        <v>122.6489</v>
      </c>
      <c r="D161" s="3">
        <v>27.994890000000002</v>
      </c>
      <c r="E161" s="3"/>
      <c r="F161" s="3"/>
      <c r="G161" s="3">
        <v>94.65401</v>
      </c>
      <c r="H161" s="3">
        <v>209.29036389999999</v>
      </c>
      <c r="I161" s="3">
        <v>209.21</v>
      </c>
      <c r="J161" s="3">
        <v>113.71</v>
      </c>
      <c r="K161" s="3">
        <v>3.9581553199999999</v>
      </c>
      <c r="L161" s="3">
        <v>0.94179645999999995</v>
      </c>
      <c r="M161" s="3">
        <v>1.54293171</v>
      </c>
      <c r="N161" s="5"/>
    </row>
    <row r="162" spans="1:14" x14ac:dyDescent="0.25">
      <c r="A162" s="7">
        <v>44474.666666666664</v>
      </c>
      <c r="B162" s="7">
        <v>44474.677083333336</v>
      </c>
      <c r="C162" s="3">
        <v>105.44354</v>
      </c>
      <c r="D162" s="3">
        <v>138.04491999999999</v>
      </c>
      <c r="E162" s="3"/>
      <c r="F162" s="3"/>
      <c r="G162" s="3">
        <v>-32.601379999999999</v>
      </c>
      <c r="H162" s="3">
        <v>116.1538639</v>
      </c>
      <c r="I162" s="3">
        <v>209.21</v>
      </c>
      <c r="J162" s="3">
        <v>116.16</v>
      </c>
      <c r="K162" s="3">
        <v>4.5481667300000002</v>
      </c>
      <c r="L162" s="3">
        <v>0.87892060999999999</v>
      </c>
      <c r="M162" s="3">
        <v>6.1486305100000003</v>
      </c>
      <c r="N162" s="5"/>
    </row>
    <row r="163" spans="1:14" x14ac:dyDescent="0.25">
      <c r="A163" s="7">
        <v>44474.677083333336</v>
      </c>
      <c r="B163" s="7">
        <v>44474.6875</v>
      </c>
      <c r="C163" s="3">
        <v>166.72173000000001</v>
      </c>
      <c r="D163" s="3">
        <v>118.69156</v>
      </c>
      <c r="E163" s="3"/>
      <c r="F163" s="3"/>
      <c r="G163" s="3">
        <v>48.030169999999998</v>
      </c>
      <c r="H163" s="3">
        <v>209.22593090000001</v>
      </c>
      <c r="I163" s="3">
        <v>209.21</v>
      </c>
      <c r="J163" s="3">
        <v>116.16</v>
      </c>
      <c r="K163" s="3">
        <v>5.46673966</v>
      </c>
      <c r="L163" s="3">
        <v>0.87699636000000003</v>
      </c>
      <c r="M163" s="3">
        <v>9.3766606299999999</v>
      </c>
      <c r="N163" s="5"/>
    </row>
    <row r="164" spans="1:14" x14ac:dyDescent="0.25">
      <c r="A164" s="7">
        <v>44474.6875</v>
      </c>
      <c r="B164" s="7">
        <v>44474.697916666664</v>
      </c>
      <c r="C164" s="3">
        <v>177.96878989999999</v>
      </c>
      <c r="D164" s="3">
        <v>50.917070000000002</v>
      </c>
      <c r="E164" s="3"/>
      <c r="F164" s="3"/>
      <c r="G164" s="3">
        <v>127.05171989999999</v>
      </c>
      <c r="H164" s="3">
        <v>210.26288099999999</v>
      </c>
      <c r="I164" s="3">
        <v>209.21</v>
      </c>
      <c r="J164" s="3">
        <v>122.6</v>
      </c>
      <c r="K164" s="3">
        <v>5.548127</v>
      </c>
      <c r="L164" s="3">
        <v>0.63016304999999995</v>
      </c>
      <c r="M164" s="3">
        <v>2.39742641</v>
      </c>
      <c r="N164" s="5"/>
    </row>
    <row r="165" spans="1:14" x14ac:dyDescent="0.25">
      <c r="A165" s="7">
        <v>44474.697916666664</v>
      </c>
      <c r="B165" s="7">
        <v>44474.708333333336</v>
      </c>
      <c r="C165" s="3">
        <v>190.05180999999999</v>
      </c>
      <c r="D165" s="3">
        <v>42.801720000000003</v>
      </c>
      <c r="E165" s="3"/>
      <c r="F165" s="3"/>
      <c r="G165" s="3">
        <v>147.25009</v>
      </c>
      <c r="H165" s="3">
        <v>210.70105899999999</v>
      </c>
      <c r="I165" s="3">
        <v>209.21</v>
      </c>
      <c r="J165" s="3">
        <v>122.6</v>
      </c>
      <c r="K165" s="3">
        <v>5.4778568400000003</v>
      </c>
      <c r="L165" s="3">
        <v>0.63880294000000004</v>
      </c>
      <c r="M165" s="3">
        <v>1.9066740099999999</v>
      </c>
      <c r="N165" s="5"/>
    </row>
    <row r="166" spans="1:14" x14ac:dyDescent="0.25">
      <c r="A166" s="7">
        <v>44474.708333333336</v>
      </c>
      <c r="B166" s="7">
        <v>44474.71875</v>
      </c>
      <c r="C166" s="3">
        <v>111.19595</v>
      </c>
      <c r="D166" s="3">
        <v>74.759209999999996</v>
      </c>
      <c r="E166" s="3"/>
      <c r="F166" s="3"/>
      <c r="G166" s="3">
        <v>36.43674</v>
      </c>
      <c r="H166" s="3">
        <v>195.5171014</v>
      </c>
      <c r="I166" s="3">
        <v>0</v>
      </c>
      <c r="J166" s="3">
        <v>132.22</v>
      </c>
      <c r="K166" s="3">
        <v>6.1686711299999999</v>
      </c>
      <c r="L166" s="3">
        <v>1.10286723</v>
      </c>
      <c r="M166" s="3">
        <v>2.95534776</v>
      </c>
      <c r="N166" s="5"/>
    </row>
    <row r="167" spans="1:14" x14ac:dyDescent="0.25">
      <c r="A167" s="7">
        <v>44474.71875</v>
      </c>
      <c r="B167" s="7">
        <v>44474.729166666664</v>
      </c>
      <c r="C167" s="3">
        <v>127.95489000000001</v>
      </c>
      <c r="D167" s="3">
        <v>62.614440000000002</v>
      </c>
      <c r="E167" s="3"/>
      <c r="F167" s="3"/>
      <c r="G167" s="3">
        <v>65.340450000000004</v>
      </c>
      <c r="H167" s="3">
        <v>225.0048845</v>
      </c>
      <c r="I167" s="3">
        <v>225</v>
      </c>
      <c r="J167" s="3">
        <v>132.22</v>
      </c>
      <c r="K167" s="3">
        <v>6.0974179399999997</v>
      </c>
      <c r="L167" s="3">
        <v>1.3365484700000001</v>
      </c>
      <c r="M167" s="3">
        <v>3.44142401</v>
      </c>
      <c r="N167" s="5"/>
    </row>
    <row r="168" spans="1:14" x14ac:dyDescent="0.25">
      <c r="A168" s="7">
        <v>44474.729166666664</v>
      </c>
      <c r="B168" s="7">
        <v>44474.739583333336</v>
      </c>
      <c r="C168" s="3">
        <v>161.09506999999999</v>
      </c>
      <c r="D168" s="3">
        <v>26.201619999999998</v>
      </c>
      <c r="E168" s="3"/>
      <c r="F168" s="3"/>
      <c r="G168" s="3">
        <v>134.89345</v>
      </c>
      <c r="H168" s="3">
        <v>217.36442149999999</v>
      </c>
      <c r="I168" s="3">
        <v>209.21</v>
      </c>
      <c r="J168" s="3">
        <v>141.55000000000001</v>
      </c>
      <c r="K168" s="3">
        <v>5.7262802800000001</v>
      </c>
      <c r="L168" s="3">
        <v>0.60149467000000001</v>
      </c>
      <c r="M168" s="3">
        <v>2.8005147699999999</v>
      </c>
      <c r="N168" s="5"/>
    </row>
    <row r="169" spans="1:14" x14ac:dyDescent="0.25">
      <c r="A169" s="7">
        <v>44474.739583333336</v>
      </c>
      <c r="B169" s="7">
        <v>44474.75</v>
      </c>
      <c r="C169" s="3">
        <v>171.5864</v>
      </c>
      <c r="D169" s="3">
        <v>14.161379999999999</v>
      </c>
      <c r="E169" s="3"/>
      <c r="F169" s="3"/>
      <c r="G169" s="3">
        <v>157.42501999999999</v>
      </c>
      <c r="H169" s="3">
        <v>225.19352069999999</v>
      </c>
      <c r="I169" s="3">
        <v>225</v>
      </c>
      <c r="J169" s="3">
        <v>141.65</v>
      </c>
      <c r="K169" s="3">
        <v>6.0342088900000004</v>
      </c>
      <c r="L169" s="3">
        <v>0.59291265000000004</v>
      </c>
      <c r="M169" s="3">
        <v>-1.0987731199999999</v>
      </c>
      <c r="N169" s="5"/>
    </row>
    <row r="170" spans="1:14" x14ac:dyDescent="0.25">
      <c r="A170" s="7">
        <v>44474.75</v>
      </c>
      <c r="B170" s="7">
        <v>44474.760416666664</v>
      </c>
      <c r="C170" s="3">
        <v>103.29571</v>
      </c>
      <c r="D170" s="3">
        <v>86.973050000000001</v>
      </c>
      <c r="E170" s="3"/>
      <c r="F170" s="3"/>
      <c r="G170" s="3">
        <v>16.322659999999999</v>
      </c>
      <c r="H170" s="3">
        <v>238.26434760000001</v>
      </c>
      <c r="I170" s="3">
        <v>237.69</v>
      </c>
      <c r="J170" s="3">
        <v>131.02000000000001</v>
      </c>
      <c r="K170" s="3">
        <v>6.4079804200000003</v>
      </c>
      <c r="L170" s="3">
        <v>4.1740486700000003</v>
      </c>
      <c r="M170" s="3">
        <v>6.8756914199999999</v>
      </c>
      <c r="N170" s="5"/>
    </row>
    <row r="171" spans="1:14" x14ac:dyDescent="0.25">
      <c r="A171" s="7">
        <v>44474.760416666664</v>
      </c>
      <c r="B171" s="7">
        <v>44474.770833333336</v>
      </c>
      <c r="C171" s="3">
        <v>125.41777999999999</v>
      </c>
      <c r="D171" s="3">
        <v>77.105959999999996</v>
      </c>
      <c r="E171" s="3"/>
      <c r="F171" s="3"/>
      <c r="G171" s="3">
        <v>48.311819999999997</v>
      </c>
      <c r="H171" s="3">
        <v>238.69060150000001</v>
      </c>
      <c r="I171" s="3">
        <v>237.69</v>
      </c>
      <c r="J171" s="3">
        <v>137</v>
      </c>
      <c r="K171" s="3">
        <v>6.4877313699999997</v>
      </c>
      <c r="L171" s="3">
        <v>4.01883663</v>
      </c>
      <c r="M171" s="3">
        <v>4.9665113700000001</v>
      </c>
      <c r="N171" s="5"/>
    </row>
    <row r="172" spans="1:14" x14ac:dyDescent="0.25">
      <c r="A172" s="7">
        <v>44474.770833333336</v>
      </c>
      <c r="B172" s="7">
        <v>44474.78125</v>
      </c>
      <c r="C172" s="3">
        <v>146.50698</v>
      </c>
      <c r="D172" s="3">
        <v>16.392299999999999</v>
      </c>
      <c r="E172" s="3"/>
      <c r="F172" s="3"/>
      <c r="G172" s="3">
        <v>130.11467999999999</v>
      </c>
      <c r="H172" s="3">
        <v>238.34029279999999</v>
      </c>
      <c r="I172" s="3">
        <v>237.69</v>
      </c>
      <c r="J172" s="3">
        <v>141.65</v>
      </c>
      <c r="K172" s="3">
        <v>6.4687807700000004</v>
      </c>
      <c r="L172" s="3">
        <v>4.1533426000000002</v>
      </c>
      <c r="M172" s="3">
        <v>1.7766127700000001</v>
      </c>
      <c r="N172" s="5"/>
    </row>
    <row r="173" spans="1:14" x14ac:dyDescent="0.25">
      <c r="A173" s="7">
        <v>44474.78125</v>
      </c>
      <c r="B173" s="7">
        <v>44474.791666666664</v>
      </c>
      <c r="C173" s="3">
        <v>153.87808000000001</v>
      </c>
      <c r="D173" s="3">
        <v>14.409649999999999</v>
      </c>
      <c r="E173" s="3"/>
      <c r="F173" s="3"/>
      <c r="G173" s="3">
        <v>139.46843000000001</v>
      </c>
      <c r="H173" s="3">
        <v>249.21821840000001</v>
      </c>
      <c r="I173" s="3">
        <v>249.19</v>
      </c>
      <c r="J173" s="3">
        <v>141.94999999999999</v>
      </c>
      <c r="K173" s="3">
        <v>6.5173243799999998</v>
      </c>
      <c r="L173" s="3">
        <v>4.1169759199999998</v>
      </c>
      <c r="M173" s="3">
        <v>1.5899080999999999</v>
      </c>
      <c r="N173" s="5"/>
    </row>
    <row r="174" spans="1:14" x14ac:dyDescent="0.25">
      <c r="A174" s="7">
        <v>44474.791666666664</v>
      </c>
      <c r="B174" s="7">
        <v>44474.802083333336</v>
      </c>
      <c r="C174" s="3">
        <v>146.71462</v>
      </c>
      <c r="D174" s="3">
        <v>14.38564</v>
      </c>
      <c r="E174" s="3"/>
      <c r="F174" s="3"/>
      <c r="G174" s="3">
        <v>132.32898</v>
      </c>
      <c r="H174" s="3">
        <v>421.13999990000002</v>
      </c>
      <c r="I174" s="3">
        <v>421.14</v>
      </c>
      <c r="J174" s="3">
        <v>141.94999999999999</v>
      </c>
      <c r="K174" s="3">
        <v>7.8562219100000004</v>
      </c>
      <c r="L174" s="3">
        <v>4.3566379900000003</v>
      </c>
      <c r="M174" s="3">
        <v>-0.45192942000000003</v>
      </c>
      <c r="N174" s="5"/>
    </row>
    <row r="175" spans="1:14" x14ac:dyDescent="0.25">
      <c r="A175" s="7">
        <v>44474.802083333336</v>
      </c>
      <c r="B175" s="7">
        <v>44474.8125</v>
      </c>
      <c r="C175" s="3">
        <v>124.46163</v>
      </c>
      <c r="D175" s="3">
        <v>24.69867</v>
      </c>
      <c r="E175" s="3"/>
      <c r="F175" s="3"/>
      <c r="G175" s="3">
        <v>99.762960000000007</v>
      </c>
      <c r="H175" s="3">
        <v>251.8707598</v>
      </c>
      <c r="I175" s="3">
        <v>251.86</v>
      </c>
      <c r="J175" s="3">
        <v>141.55000000000001</v>
      </c>
      <c r="K175" s="3">
        <v>6.9891419600000004</v>
      </c>
      <c r="L175" s="3">
        <v>5.2707393199999997</v>
      </c>
      <c r="M175" s="3">
        <v>1.7656107400000001</v>
      </c>
      <c r="N175" s="5"/>
    </row>
    <row r="176" spans="1:14" x14ac:dyDescent="0.25">
      <c r="A176" s="7">
        <v>44474.8125</v>
      </c>
      <c r="B176" s="7">
        <v>44474.822916666664</v>
      </c>
      <c r="C176" s="3">
        <v>127.00575000000001</v>
      </c>
      <c r="D176" s="3">
        <v>10.054180000000001</v>
      </c>
      <c r="E176" s="3"/>
      <c r="F176" s="3"/>
      <c r="G176" s="3">
        <v>116.95157</v>
      </c>
      <c r="H176" s="3">
        <v>249.58186069999999</v>
      </c>
      <c r="I176" s="3">
        <v>249.46</v>
      </c>
      <c r="J176" s="3">
        <v>0</v>
      </c>
      <c r="K176" s="3">
        <v>7.5379936399999998</v>
      </c>
      <c r="L176" s="3">
        <v>4.2588622000000003</v>
      </c>
      <c r="M176" s="3">
        <v>8.3313105099999998</v>
      </c>
      <c r="N176" s="5"/>
    </row>
    <row r="177" spans="1:14" x14ac:dyDescent="0.25">
      <c r="A177" s="7">
        <v>44474.822916666664</v>
      </c>
      <c r="B177" s="7">
        <v>44474.833333333336</v>
      </c>
      <c r="C177" s="3">
        <v>108.94694</v>
      </c>
      <c r="D177" s="3">
        <v>22.007829999999998</v>
      </c>
      <c r="E177" s="3"/>
      <c r="F177" s="3"/>
      <c r="G177" s="3">
        <v>86.939109999999999</v>
      </c>
      <c r="H177" s="3">
        <v>250.96697420000001</v>
      </c>
      <c r="I177" s="3">
        <v>250.96</v>
      </c>
      <c r="J177" s="3">
        <v>0</v>
      </c>
      <c r="K177" s="3">
        <v>7.5319032300000002</v>
      </c>
      <c r="L177" s="3">
        <v>4.4641507100000002</v>
      </c>
      <c r="M177" s="3">
        <v>6.5219216800000002</v>
      </c>
      <c r="N177" s="5"/>
    </row>
    <row r="178" spans="1:14" x14ac:dyDescent="0.25">
      <c r="A178" s="7">
        <v>44474.833333333336</v>
      </c>
      <c r="B178" s="7">
        <v>44474.84375</v>
      </c>
      <c r="C178" s="3">
        <v>133.64769000000001</v>
      </c>
      <c r="D178" s="3">
        <v>29.707809999999998</v>
      </c>
      <c r="E178" s="3"/>
      <c r="F178" s="3"/>
      <c r="G178" s="3">
        <v>103.93988</v>
      </c>
      <c r="H178" s="3">
        <v>242.55081989999999</v>
      </c>
      <c r="I178" s="3">
        <v>242.54</v>
      </c>
      <c r="J178" s="3">
        <v>0</v>
      </c>
      <c r="K178" s="3">
        <v>6.2153868399999999</v>
      </c>
      <c r="L178" s="3">
        <v>0.87044741000000003</v>
      </c>
      <c r="M178" s="3">
        <v>5.8194659199999998</v>
      </c>
      <c r="N178" s="5"/>
    </row>
    <row r="179" spans="1:14" x14ac:dyDescent="0.25">
      <c r="A179" s="7">
        <v>44474.84375</v>
      </c>
      <c r="B179" s="7">
        <v>44474.854166666664</v>
      </c>
      <c r="C179" s="3">
        <v>105.06543000000001</v>
      </c>
      <c r="D179" s="3">
        <v>31.815470000000001</v>
      </c>
      <c r="E179" s="3"/>
      <c r="F179" s="3"/>
      <c r="G179" s="3">
        <v>73.249960000000002</v>
      </c>
      <c r="H179" s="3">
        <v>242.5399999</v>
      </c>
      <c r="I179" s="3">
        <v>242.54</v>
      </c>
      <c r="J179" s="3">
        <v>0</v>
      </c>
      <c r="K179" s="3">
        <v>6.2628702699999996</v>
      </c>
      <c r="L179" s="3">
        <v>0.85155804000000002</v>
      </c>
      <c r="M179" s="3">
        <v>6.7858968900000001</v>
      </c>
      <c r="N179" s="5"/>
    </row>
    <row r="180" spans="1:14" x14ac:dyDescent="0.25">
      <c r="A180" s="7">
        <v>44474.854166666664</v>
      </c>
      <c r="B180" s="7">
        <v>44474.864583333336</v>
      </c>
      <c r="C180" s="3">
        <v>60.31944</v>
      </c>
      <c r="D180" s="3">
        <v>38.671570000000003</v>
      </c>
      <c r="E180" s="3"/>
      <c r="F180" s="3"/>
      <c r="G180" s="3">
        <v>21.647870000000001</v>
      </c>
      <c r="H180" s="3">
        <v>220.9486527</v>
      </c>
      <c r="I180" s="3">
        <v>209.21</v>
      </c>
      <c r="J180" s="3">
        <v>0</v>
      </c>
      <c r="K180" s="3">
        <v>6.1048455500000003</v>
      </c>
      <c r="L180" s="3">
        <v>0.67364091000000004</v>
      </c>
      <c r="M180" s="3">
        <v>5.8438713800000004</v>
      </c>
      <c r="N180" s="5"/>
    </row>
    <row r="181" spans="1:14" x14ac:dyDescent="0.25">
      <c r="A181" s="7">
        <v>44474.864583333336</v>
      </c>
      <c r="B181" s="7">
        <v>44474.875</v>
      </c>
      <c r="C181" s="3">
        <v>47.15802</v>
      </c>
      <c r="D181" s="3">
        <v>52.79813</v>
      </c>
      <c r="E181" s="3"/>
      <c r="F181" s="3"/>
      <c r="G181" s="3">
        <v>-5.64011</v>
      </c>
      <c r="H181" s="3">
        <v>133.77737070000001</v>
      </c>
      <c r="I181" s="3">
        <v>209.21</v>
      </c>
      <c r="J181" s="3">
        <v>141.65</v>
      </c>
      <c r="K181" s="3">
        <v>5.7427785099999999</v>
      </c>
      <c r="L181" s="3">
        <v>0.69204222000000004</v>
      </c>
      <c r="M181" s="3">
        <v>5.6129322799999999</v>
      </c>
      <c r="N181" s="5"/>
    </row>
    <row r="182" spans="1:14" x14ac:dyDescent="0.25">
      <c r="A182" s="7">
        <v>44474.875</v>
      </c>
      <c r="B182" s="7">
        <v>44474.885416666664</v>
      </c>
      <c r="C182" s="3">
        <v>118.57692</v>
      </c>
      <c r="D182" s="3">
        <v>2.3714499999999998</v>
      </c>
      <c r="E182" s="3"/>
      <c r="F182" s="3"/>
      <c r="G182" s="3">
        <v>116.20547000000001</v>
      </c>
      <c r="H182" s="3">
        <v>211.89378249999999</v>
      </c>
      <c r="I182" s="3">
        <v>206.99</v>
      </c>
      <c r="J182" s="3">
        <v>0</v>
      </c>
      <c r="K182" s="3">
        <v>5.5708624000000002</v>
      </c>
      <c r="L182" s="3">
        <v>0.46760394999999999</v>
      </c>
      <c r="M182" s="3">
        <v>5.5937051200000001</v>
      </c>
      <c r="N182" s="5"/>
    </row>
    <row r="183" spans="1:14" x14ac:dyDescent="0.25">
      <c r="A183" s="7">
        <v>44474.885416666664</v>
      </c>
      <c r="B183" s="7">
        <v>44474.895833333336</v>
      </c>
      <c r="C183" s="3">
        <v>76.664850000000001</v>
      </c>
      <c r="D183" s="3">
        <v>31.057289999999998</v>
      </c>
      <c r="E183" s="3"/>
      <c r="F183" s="3"/>
      <c r="G183" s="3">
        <v>45.607559999999999</v>
      </c>
      <c r="H183" s="3">
        <v>208.029235</v>
      </c>
      <c r="I183" s="3">
        <v>206.99</v>
      </c>
      <c r="J183" s="3">
        <v>0</v>
      </c>
      <c r="K183" s="3">
        <v>5.78121448</v>
      </c>
      <c r="L183" s="3">
        <v>0.48738329000000002</v>
      </c>
      <c r="M183" s="3">
        <v>5.3212469999999996</v>
      </c>
      <c r="N183" s="5"/>
    </row>
    <row r="184" spans="1:14" x14ac:dyDescent="0.25">
      <c r="A184" s="7">
        <v>44474.895833333336</v>
      </c>
      <c r="B184" s="7">
        <v>44474.90625</v>
      </c>
      <c r="C184" s="3">
        <v>47.901069999999997</v>
      </c>
      <c r="D184" s="3">
        <v>41.430210000000002</v>
      </c>
      <c r="E184" s="3"/>
      <c r="F184" s="3"/>
      <c r="G184" s="3">
        <v>6.4708600000000001</v>
      </c>
      <c r="H184" s="3">
        <v>209.62577759999999</v>
      </c>
      <c r="I184" s="3">
        <v>206.99</v>
      </c>
      <c r="J184" s="3">
        <v>0</v>
      </c>
      <c r="K184" s="3">
        <v>5.5619116999999996</v>
      </c>
      <c r="L184" s="3">
        <v>0.59021690999999998</v>
      </c>
      <c r="M184" s="3">
        <v>6.2819068600000003</v>
      </c>
      <c r="N184" s="5"/>
    </row>
    <row r="185" spans="1:14" x14ac:dyDescent="0.25">
      <c r="A185" s="7">
        <v>44474.90625</v>
      </c>
      <c r="B185" s="7">
        <v>44474.916666666664</v>
      </c>
      <c r="C185" s="3">
        <v>33.115070000000003</v>
      </c>
      <c r="D185" s="3">
        <v>64.57244</v>
      </c>
      <c r="E185" s="3"/>
      <c r="F185" s="3"/>
      <c r="G185" s="3">
        <v>-31.457370000000001</v>
      </c>
      <c r="H185" s="3">
        <v>117.7186366</v>
      </c>
      <c r="I185" s="3">
        <v>206.99</v>
      </c>
      <c r="J185" s="3">
        <v>131.02000000000001</v>
      </c>
      <c r="K185" s="3">
        <v>5.1545745800000002</v>
      </c>
      <c r="L185" s="3">
        <v>0.59117752000000001</v>
      </c>
      <c r="M185" s="3">
        <v>1.39471729</v>
      </c>
      <c r="N185" s="5"/>
    </row>
    <row r="186" spans="1:14" x14ac:dyDescent="0.25">
      <c r="A186" s="7">
        <v>44474.916666666664</v>
      </c>
      <c r="B186" s="7">
        <v>44474.927083333336</v>
      </c>
      <c r="C186" s="3">
        <v>150.52107000000001</v>
      </c>
      <c r="D186" s="3">
        <v>71.156899999999993</v>
      </c>
      <c r="E186" s="3"/>
      <c r="F186" s="3"/>
      <c r="G186" s="3">
        <v>79.364170000000001</v>
      </c>
      <c r="H186" s="3">
        <v>211.74999990000001</v>
      </c>
      <c r="I186" s="3">
        <v>211.75</v>
      </c>
      <c r="J186" s="3">
        <v>131</v>
      </c>
      <c r="K186" s="3">
        <v>6.0287176799999997</v>
      </c>
      <c r="L186" s="3">
        <v>0.75655150000000004</v>
      </c>
      <c r="M186" s="3">
        <v>5.1990177099999997</v>
      </c>
      <c r="N186" s="5"/>
    </row>
    <row r="187" spans="1:14" x14ac:dyDescent="0.25">
      <c r="A187" s="7">
        <v>44474.927083333336</v>
      </c>
      <c r="B187" s="7">
        <v>44474.9375</v>
      </c>
      <c r="C187" s="3">
        <v>134.49871999999999</v>
      </c>
      <c r="D187" s="3">
        <v>56.905540000000002</v>
      </c>
      <c r="E187" s="3"/>
      <c r="F187" s="3"/>
      <c r="G187" s="3">
        <v>77.593180000000004</v>
      </c>
      <c r="H187" s="3">
        <v>211.64999990000001</v>
      </c>
      <c r="I187" s="3">
        <v>211.65</v>
      </c>
      <c r="J187" s="3">
        <v>135.38999999999999</v>
      </c>
      <c r="K187" s="3">
        <v>5.5879138099999999</v>
      </c>
      <c r="L187" s="3">
        <v>0.75843411000000005</v>
      </c>
      <c r="M187" s="3">
        <v>3.2082505700000001</v>
      </c>
      <c r="N187" s="5"/>
    </row>
    <row r="188" spans="1:14" x14ac:dyDescent="0.25">
      <c r="A188" s="7">
        <v>44474.9375</v>
      </c>
      <c r="B188" s="7">
        <v>44474.947916666664</v>
      </c>
      <c r="C188" s="3">
        <v>89.824809999999999</v>
      </c>
      <c r="D188" s="3">
        <v>33.02272</v>
      </c>
      <c r="E188" s="3"/>
      <c r="F188" s="3"/>
      <c r="G188" s="3">
        <v>56.80209</v>
      </c>
      <c r="H188" s="3">
        <v>211.44999989999999</v>
      </c>
      <c r="I188" s="3">
        <v>211.45</v>
      </c>
      <c r="J188" s="3">
        <v>0</v>
      </c>
      <c r="K188" s="3">
        <v>5.6908417</v>
      </c>
      <c r="L188" s="3">
        <v>0.82002160999999996</v>
      </c>
      <c r="M188" s="3">
        <v>6.8256984200000002</v>
      </c>
      <c r="N188" s="5"/>
    </row>
    <row r="189" spans="1:14" x14ac:dyDescent="0.25">
      <c r="A189" s="7">
        <v>44474.947916666664</v>
      </c>
      <c r="B189" s="7">
        <v>44474.958333333336</v>
      </c>
      <c r="C189" s="3">
        <v>100.85888</v>
      </c>
      <c r="D189" s="3">
        <v>48.484099999999998</v>
      </c>
      <c r="E189" s="3"/>
      <c r="F189" s="3"/>
      <c r="G189" s="3">
        <v>52.374780000000001</v>
      </c>
      <c r="H189" s="3">
        <v>211.44999989999999</v>
      </c>
      <c r="I189" s="3">
        <v>211.45</v>
      </c>
      <c r="J189" s="3">
        <v>0</v>
      </c>
      <c r="K189" s="3">
        <v>5.4555400199999999</v>
      </c>
      <c r="L189" s="3">
        <v>0.83859682999999996</v>
      </c>
      <c r="M189" s="3">
        <v>15.037528099999999</v>
      </c>
      <c r="N189" s="5"/>
    </row>
    <row r="190" spans="1:14" x14ac:dyDescent="0.25">
      <c r="A190" s="7">
        <v>44474.958333333336</v>
      </c>
      <c r="B190" s="7">
        <v>44474.96875</v>
      </c>
      <c r="C190" s="3">
        <v>67.262640000000005</v>
      </c>
      <c r="D190" s="3">
        <v>57.442129999999999</v>
      </c>
      <c r="E190" s="3"/>
      <c r="F190" s="3"/>
      <c r="G190" s="3">
        <v>9.8205100000000005</v>
      </c>
      <c r="H190" s="3">
        <v>299.68999989999998</v>
      </c>
      <c r="I190" s="3">
        <v>299.69</v>
      </c>
      <c r="J190" s="3">
        <v>113.47</v>
      </c>
      <c r="K190" s="3">
        <v>5.3283936399999998</v>
      </c>
      <c r="L190" s="3">
        <v>1.66765144</v>
      </c>
      <c r="M190" s="3">
        <v>19.74125733</v>
      </c>
      <c r="N190" s="5"/>
    </row>
    <row r="191" spans="1:14" x14ac:dyDescent="0.25">
      <c r="A191" s="7">
        <v>44474.96875</v>
      </c>
      <c r="B191" s="7">
        <v>44474.979166666664</v>
      </c>
      <c r="C191" s="3">
        <v>37.196359999999999</v>
      </c>
      <c r="D191" s="3">
        <v>74.420550000000006</v>
      </c>
      <c r="E191" s="3"/>
      <c r="F191" s="3"/>
      <c r="G191" s="3">
        <v>-37.22419</v>
      </c>
      <c r="H191" s="3">
        <v>104.6504078</v>
      </c>
      <c r="I191" s="3">
        <v>299.69</v>
      </c>
      <c r="J191" s="3">
        <v>113.47</v>
      </c>
      <c r="K191" s="3">
        <v>4.4476920099999999</v>
      </c>
      <c r="L191" s="3">
        <v>1.5415675</v>
      </c>
      <c r="M191" s="3">
        <v>7.0119246000000004</v>
      </c>
      <c r="N191" s="5"/>
    </row>
    <row r="192" spans="1:14" x14ac:dyDescent="0.25">
      <c r="A192" s="7">
        <v>44474.979166666664</v>
      </c>
      <c r="B192" s="7">
        <v>44474.989583333336</v>
      </c>
      <c r="C192" s="3">
        <v>26.53745</v>
      </c>
      <c r="D192" s="3">
        <v>66.519630000000006</v>
      </c>
      <c r="E192" s="3"/>
      <c r="F192" s="3"/>
      <c r="G192" s="3">
        <v>-39.98218</v>
      </c>
      <c r="H192" s="3">
        <v>111.8156145</v>
      </c>
      <c r="I192" s="3">
        <v>206.99</v>
      </c>
      <c r="J192" s="3">
        <v>113.47</v>
      </c>
      <c r="K192" s="3">
        <v>4.6037679000000002</v>
      </c>
      <c r="L192" s="3">
        <v>0.91713036999999997</v>
      </c>
      <c r="M192" s="3">
        <v>2.2284031199999998</v>
      </c>
      <c r="N192" s="5"/>
    </row>
    <row r="193" spans="1:14" x14ac:dyDescent="0.25">
      <c r="A193" s="7">
        <v>44474.989583333336</v>
      </c>
      <c r="B193" s="7">
        <v>44475</v>
      </c>
      <c r="C193" s="3">
        <v>22.051670000000001</v>
      </c>
      <c r="D193" s="3">
        <v>73.265050000000002</v>
      </c>
      <c r="E193" s="3"/>
      <c r="F193" s="3"/>
      <c r="G193" s="3">
        <v>-51.213380000000001</v>
      </c>
      <c r="H193" s="3">
        <v>110.99901079999999</v>
      </c>
      <c r="I193" s="3">
        <v>206.99</v>
      </c>
      <c r="J193" s="3">
        <v>113.47</v>
      </c>
      <c r="K193" s="3">
        <v>4.6184803399999996</v>
      </c>
      <c r="L193" s="3">
        <v>0.92575384000000005</v>
      </c>
      <c r="M193" s="3">
        <v>1.4995792800000001</v>
      </c>
      <c r="N193" s="5"/>
    </row>
    <row r="194" spans="1:14" x14ac:dyDescent="0.25">
      <c r="A194" s="7">
        <v>44475</v>
      </c>
      <c r="B194" s="7">
        <v>44475.010416666664</v>
      </c>
      <c r="C194" s="3">
        <v>38.221640000000001</v>
      </c>
      <c r="D194" s="3">
        <v>65.560959999999994</v>
      </c>
      <c r="E194" s="3"/>
      <c r="F194" s="3"/>
      <c r="G194" s="3">
        <v>-27.339320000000001</v>
      </c>
      <c r="H194" s="3">
        <v>48.350307860000001</v>
      </c>
      <c r="I194" s="3">
        <v>188.42</v>
      </c>
      <c r="J194" s="3">
        <v>50</v>
      </c>
      <c r="K194" s="3">
        <v>4.3301127900000003</v>
      </c>
      <c r="L194" s="3">
        <v>0.44395256</v>
      </c>
      <c r="M194" s="3">
        <v>7.1555459900000002</v>
      </c>
      <c r="N194" s="5"/>
    </row>
    <row r="195" spans="1:14" x14ac:dyDescent="0.25">
      <c r="A195" s="7">
        <v>44475.010416666664</v>
      </c>
      <c r="B195" s="7">
        <v>44475.020833333336</v>
      </c>
      <c r="C195" s="3">
        <v>20.647960000000001</v>
      </c>
      <c r="D195" s="3">
        <v>78.478870000000001</v>
      </c>
      <c r="E195" s="3"/>
      <c r="F195" s="3"/>
      <c r="G195" s="3">
        <v>-57.830910000000003</v>
      </c>
      <c r="H195" s="3">
        <v>8.1999999999999993</v>
      </c>
      <c r="I195" s="3">
        <v>187.17</v>
      </c>
      <c r="J195" s="3">
        <v>8.1999999999999993</v>
      </c>
      <c r="K195" s="3">
        <v>4.0502341099999999</v>
      </c>
      <c r="L195" s="3">
        <v>0.42410046000000001</v>
      </c>
      <c r="M195" s="3">
        <v>3.7516794099999999</v>
      </c>
      <c r="N195" s="5"/>
    </row>
    <row r="196" spans="1:14" x14ac:dyDescent="0.25">
      <c r="A196" s="7">
        <v>44475.020833333336</v>
      </c>
      <c r="B196" s="7">
        <v>44475.03125</v>
      </c>
      <c r="C196" s="3">
        <v>12.90794</v>
      </c>
      <c r="D196" s="3">
        <v>92.624679999999998</v>
      </c>
      <c r="E196" s="3"/>
      <c r="F196" s="3"/>
      <c r="G196" s="3">
        <v>-79.716740000000001</v>
      </c>
      <c r="H196" s="3">
        <v>8.1999999999999993</v>
      </c>
      <c r="I196" s="3">
        <v>0</v>
      </c>
      <c r="J196" s="3">
        <v>8.1999999999999993</v>
      </c>
      <c r="K196" s="3">
        <v>4.0412789</v>
      </c>
      <c r="L196" s="3">
        <v>0.80962391</v>
      </c>
      <c r="M196" s="3">
        <v>2.4895349900000001</v>
      </c>
      <c r="N196" s="5"/>
    </row>
    <row r="197" spans="1:14" x14ac:dyDescent="0.25">
      <c r="A197" s="7">
        <v>44475.03125</v>
      </c>
      <c r="B197" s="7">
        <v>44475.041666666664</v>
      </c>
      <c r="C197" s="3">
        <v>22.298349999999999</v>
      </c>
      <c r="D197" s="3">
        <v>65.97551</v>
      </c>
      <c r="E197" s="3"/>
      <c r="F197" s="3"/>
      <c r="G197" s="3">
        <v>-43.677160000000001</v>
      </c>
      <c r="H197" s="3">
        <v>111.9251397</v>
      </c>
      <c r="I197" s="3">
        <v>188.42</v>
      </c>
      <c r="J197" s="3">
        <v>124.57</v>
      </c>
      <c r="K197" s="3">
        <v>4.8461691099999999</v>
      </c>
      <c r="L197" s="3">
        <v>0.83281598999999995</v>
      </c>
      <c r="M197" s="3">
        <v>5.0652413300000001</v>
      </c>
      <c r="N197" s="5"/>
    </row>
    <row r="198" spans="1:14" x14ac:dyDescent="0.25">
      <c r="A198" s="7">
        <v>44475.041666666664</v>
      </c>
      <c r="B198" s="7">
        <v>44475.052083333336</v>
      </c>
      <c r="C198" s="3">
        <v>50.323250000000002</v>
      </c>
      <c r="D198" s="3">
        <v>73.814890000000005</v>
      </c>
      <c r="E198" s="3"/>
      <c r="F198" s="3"/>
      <c r="G198" s="3">
        <v>-23.49164</v>
      </c>
      <c r="H198" s="3">
        <v>0</v>
      </c>
      <c r="I198" s="3">
        <v>161</v>
      </c>
      <c r="J198" s="3">
        <v>0</v>
      </c>
      <c r="K198" s="3">
        <v>2.88437623</v>
      </c>
      <c r="L198" s="3">
        <v>0.75747664999999997</v>
      </c>
      <c r="M198" s="3">
        <v>8.9542501199999993</v>
      </c>
      <c r="N198" s="5"/>
    </row>
    <row r="199" spans="1:14" x14ac:dyDescent="0.25">
      <c r="A199" s="7">
        <v>44475.052083333336</v>
      </c>
      <c r="B199" s="7">
        <v>44475.0625</v>
      </c>
      <c r="C199" s="3">
        <v>70.347890000000007</v>
      </c>
      <c r="D199" s="3">
        <v>66.672070000000005</v>
      </c>
      <c r="E199" s="3"/>
      <c r="F199" s="3"/>
      <c r="G199" s="3">
        <v>3.6758199999999999</v>
      </c>
      <c r="H199" s="3">
        <v>180.88020700000001</v>
      </c>
      <c r="I199" s="3">
        <v>161</v>
      </c>
      <c r="J199" s="3">
        <v>0</v>
      </c>
      <c r="K199" s="3">
        <v>3.8675880199999999</v>
      </c>
      <c r="L199" s="3">
        <v>0.73438994000000002</v>
      </c>
      <c r="M199" s="3">
        <v>8.8769573000000008</v>
      </c>
      <c r="N199" s="5"/>
    </row>
    <row r="200" spans="1:14" x14ac:dyDescent="0.25">
      <c r="A200" s="7">
        <v>44475.0625</v>
      </c>
      <c r="B200" s="7">
        <v>44475.072916666664</v>
      </c>
      <c r="C200" s="3">
        <v>91.568389999999994</v>
      </c>
      <c r="D200" s="3">
        <v>74.46078</v>
      </c>
      <c r="E200" s="3"/>
      <c r="F200" s="3"/>
      <c r="G200" s="3">
        <v>17.107610000000001</v>
      </c>
      <c r="H200" s="3">
        <v>189.64024839999999</v>
      </c>
      <c r="I200" s="3">
        <v>188.42</v>
      </c>
      <c r="J200" s="3">
        <v>0</v>
      </c>
      <c r="K200" s="3">
        <v>3.5922607499999999</v>
      </c>
      <c r="L200" s="3">
        <v>0.74348406</v>
      </c>
      <c r="M200" s="3">
        <v>15.29292264</v>
      </c>
      <c r="N200" s="5"/>
    </row>
    <row r="201" spans="1:14" x14ac:dyDescent="0.25">
      <c r="A201" s="7">
        <v>44475.072916666664</v>
      </c>
      <c r="B201" s="7">
        <v>44475.083333333336</v>
      </c>
      <c r="C201" s="3">
        <v>71.890079999999998</v>
      </c>
      <c r="D201" s="3">
        <v>68.91404</v>
      </c>
      <c r="E201" s="3"/>
      <c r="F201" s="3"/>
      <c r="G201" s="3">
        <v>2.9760399999999998</v>
      </c>
      <c r="H201" s="3">
        <v>177.87062169999999</v>
      </c>
      <c r="I201" s="3">
        <v>161</v>
      </c>
      <c r="J201" s="3">
        <v>0</v>
      </c>
      <c r="K201" s="3">
        <v>3.3236169000000002</v>
      </c>
      <c r="L201" s="3">
        <v>0.74830406999999999</v>
      </c>
      <c r="M201" s="3">
        <v>11.773473449999999</v>
      </c>
      <c r="N201" s="5"/>
    </row>
    <row r="202" spans="1:14" x14ac:dyDescent="0.25">
      <c r="A202" s="7">
        <v>44475.083333333336</v>
      </c>
      <c r="B202" s="7">
        <v>44475.09375</v>
      </c>
      <c r="C202" s="3">
        <v>79.819389999999999</v>
      </c>
      <c r="D202" s="3">
        <v>66.25</v>
      </c>
      <c r="E202" s="3"/>
      <c r="F202" s="3"/>
      <c r="G202" s="3">
        <v>13.56939</v>
      </c>
      <c r="H202" s="3">
        <v>174.61184249999999</v>
      </c>
      <c r="I202" s="3">
        <v>146</v>
      </c>
      <c r="J202" s="3">
        <v>0</v>
      </c>
      <c r="K202" s="3">
        <v>4.2499368899999999</v>
      </c>
      <c r="L202" s="3">
        <v>0.60987603999999995</v>
      </c>
      <c r="M202" s="3">
        <v>11.711470459999999</v>
      </c>
      <c r="N202" s="5"/>
    </row>
    <row r="203" spans="1:14" x14ac:dyDescent="0.25">
      <c r="A203" s="7">
        <v>44475.09375</v>
      </c>
      <c r="B203" s="7">
        <v>44475.104166666664</v>
      </c>
      <c r="C203" s="3">
        <v>61.343960000000003</v>
      </c>
      <c r="D203" s="3">
        <v>66.269180000000006</v>
      </c>
      <c r="E203" s="3"/>
      <c r="F203" s="3"/>
      <c r="G203" s="3">
        <v>-4.9252200000000004</v>
      </c>
      <c r="H203" s="3">
        <v>0</v>
      </c>
      <c r="I203" s="3">
        <v>146</v>
      </c>
      <c r="J203" s="3">
        <v>0</v>
      </c>
      <c r="K203" s="3">
        <v>3.8985245900000001</v>
      </c>
      <c r="L203" s="3">
        <v>0.61217224999999997</v>
      </c>
      <c r="M203" s="3">
        <v>10.592453989999999</v>
      </c>
      <c r="N203" s="5"/>
    </row>
    <row r="204" spans="1:14" x14ac:dyDescent="0.25">
      <c r="A204" s="7">
        <v>44475.104166666664</v>
      </c>
      <c r="B204" s="7">
        <v>44475.114583333336</v>
      </c>
      <c r="C204" s="3">
        <v>45.663870000000003</v>
      </c>
      <c r="D204" s="3">
        <v>69.337289999999996</v>
      </c>
      <c r="E204" s="3"/>
      <c r="F204" s="3"/>
      <c r="G204" s="3">
        <v>-23.67342</v>
      </c>
      <c r="H204" s="3">
        <v>0</v>
      </c>
      <c r="I204" s="3">
        <v>146</v>
      </c>
      <c r="J204" s="3">
        <v>0</v>
      </c>
      <c r="K204" s="3">
        <v>3.9001604900000002</v>
      </c>
      <c r="L204" s="3">
        <v>0.67998084000000003</v>
      </c>
      <c r="M204" s="3">
        <v>7.7560774300000004</v>
      </c>
      <c r="N204" s="5"/>
    </row>
    <row r="205" spans="1:14" x14ac:dyDescent="0.25">
      <c r="A205" s="7">
        <v>44475.114583333336</v>
      </c>
      <c r="B205" s="7">
        <v>44475.125</v>
      </c>
      <c r="C205" s="3">
        <v>45.862580000000001</v>
      </c>
      <c r="D205" s="3">
        <v>69.614000000000004</v>
      </c>
      <c r="E205" s="3"/>
      <c r="F205" s="3"/>
      <c r="G205" s="3">
        <v>-23.75142</v>
      </c>
      <c r="H205" s="3">
        <v>0</v>
      </c>
      <c r="I205" s="3">
        <v>146</v>
      </c>
      <c r="J205" s="3">
        <v>0</v>
      </c>
      <c r="K205" s="3">
        <v>3.8733884700000001</v>
      </c>
      <c r="L205" s="3">
        <v>0.67531322000000005</v>
      </c>
      <c r="M205" s="3">
        <v>7.7398141000000003</v>
      </c>
      <c r="N205" s="5"/>
    </row>
    <row r="206" spans="1:14" x14ac:dyDescent="0.25">
      <c r="A206" s="7">
        <v>44475.125</v>
      </c>
      <c r="B206" s="7">
        <v>44475.135416666664</v>
      </c>
      <c r="C206" s="3">
        <v>68.294120000000007</v>
      </c>
      <c r="D206" s="3">
        <v>76.968000000000004</v>
      </c>
      <c r="E206" s="3"/>
      <c r="F206" s="3"/>
      <c r="G206" s="3">
        <v>-8.6738800000000005</v>
      </c>
      <c r="H206" s="3">
        <v>0</v>
      </c>
      <c r="I206" s="3">
        <v>146</v>
      </c>
      <c r="J206" s="3">
        <v>0</v>
      </c>
      <c r="K206" s="3">
        <v>2.1121147200000001</v>
      </c>
      <c r="L206" s="3">
        <v>0.82229711999999999</v>
      </c>
      <c r="M206" s="3">
        <v>11.73359456</v>
      </c>
      <c r="N206" s="5"/>
    </row>
    <row r="207" spans="1:14" x14ac:dyDescent="0.25">
      <c r="A207" s="7">
        <v>44475.135416666664</v>
      </c>
      <c r="B207" s="7">
        <v>44475.145833333336</v>
      </c>
      <c r="C207" s="3">
        <v>58.264310000000002</v>
      </c>
      <c r="D207" s="3">
        <v>75.696820000000002</v>
      </c>
      <c r="E207" s="3"/>
      <c r="F207" s="3"/>
      <c r="G207" s="3">
        <v>-17.432510000000001</v>
      </c>
      <c r="H207" s="3">
        <v>0</v>
      </c>
      <c r="I207" s="3">
        <v>146</v>
      </c>
      <c r="J207" s="3">
        <v>0</v>
      </c>
      <c r="K207" s="3">
        <v>2.1248565400000001</v>
      </c>
      <c r="L207" s="3">
        <v>0.82654691999999996</v>
      </c>
      <c r="M207" s="3">
        <v>9.9374266299999992</v>
      </c>
      <c r="N207" s="5"/>
    </row>
    <row r="208" spans="1:14" x14ac:dyDescent="0.25">
      <c r="A208" s="7">
        <v>44475.145833333336</v>
      </c>
      <c r="B208" s="7">
        <v>44475.15625</v>
      </c>
      <c r="C208" s="3">
        <v>40.801909999999999</v>
      </c>
      <c r="D208" s="3">
        <v>66.25</v>
      </c>
      <c r="E208" s="3"/>
      <c r="F208" s="3"/>
      <c r="G208" s="3">
        <v>-25.448090000000001</v>
      </c>
      <c r="H208" s="3">
        <v>0</v>
      </c>
      <c r="I208" s="3">
        <v>146</v>
      </c>
      <c r="J208" s="3">
        <v>0</v>
      </c>
      <c r="K208" s="3">
        <v>2.10613187</v>
      </c>
      <c r="L208" s="3">
        <v>0.96949951999999995</v>
      </c>
      <c r="M208" s="3">
        <v>6.5391836100000003</v>
      </c>
      <c r="N208" s="5"/>
    </row>
    <row r="209" spans="1:14" x14ac:dyDescent="0.25">
      <c r="A209" s="7">
        <v>44475.15625</v>
      </c>
      <c r="B209" s="7">
        <v>44475.166666666664</v>
      </c>
      <c r="C209" s="3">
        <v>41.091070000000002</v>
      </c>
      <c r="D209" s="3">
        <v>78.069040000000001</v>
      </c>
      <c r="E209" s="3"/>
      <c r="F209" s="3"/>
      <c r="G209" s="3">
        <v>-36.977969999999999</v>
      </c>
      <c r="H209" s="3">
        <v>0</v>
      </c>
      <c r="I209" s="3">
        <v>146</v>
      </c>
      <c r="J209" s="3">
        <v>0</v>
      </c>
      <c r="K209" s="3">
        <v>2.11089912</v>
      </c>
      <c r="L209" s="3">
        <v>0.97169399000000001</v>
      </c>
      <c r="M209" s="3">
        <v>6.62844254</v>
      </c>
      <c r="N209" s="5"/>
    </row>
    <row r="210" spans="1:14" x14ac:dyDescent="0.25">
      <c r="A210" s="7">
        <v>44475.166666666664</v>
      </c>
      <c r="B210" s="7">
        <v>44475.177083333336</v>
      </c>
      <c r="C210" s="3">
        <v>47.829729999999998</v>
      </c>
      <c r="D210" s="3">
        <v>103.28249</v>
      </c>
      <c r="E210" s="3"/>
      <c r="F210" s="3"/>
      <c r="G210" s="3">
        <v>-55.452759999999998</v>
      </c>
      <c r="H210" s="3">
        <v>0</v>
      </c>
      <c r="I210" s="3">
        <v>146</v>
      </c>
      <c r="J210" s="3">
        <v>0</v>
      </c>
      <c r="K210" s="3">
        <v>3.9704587500000001</v>
      </c>
      <c r="L210" s="3">
        <v>0.68241079999999998</v>
      </c>
      <c r="M210" s="3">
        <v>7.6751376200000001</v>
      </c>
      <c r="N210" s="5"/>
    </row>
    <row r="211" spans="1:14" x14ac:dyDescent="0.25">
      <c r="A211" s="7">
        <v>44475.177083333336</v>
      </c>
      <c r="B211" s="7">
        <v>44475.1875</v>
      </c>
      <c r="C211" s="3">
        <v>57.119840000000003</v>
      </c>
      <c r="D211" s="3">
        <v>83.25</v>
      </c>
      <c r="E211" s="3"/>
      <c r="F211" s="3"/>
      <c r="G211" s="3">
        <v>-26.13016</v>
      </c>
      <c r="H211" s="3">
        <v>0</v>
      </c>
      <c r="I211" s="3">
        <v>146</v>
      </c>
      <c r="J211" s="3">
        <v>0</v>
      </c>
      <c r="K211" s="3">
        <v>3.9294003000000002</v>
      </c>
      <c r="L211" s="3">
        <v>0.67535400000000001</v>
      </c>
      <c r="M211" s="3">
        <v>9.2600112299999999</v>
      </c>
      <c r="N211" s="5"/>
    </row>
    <row r="212" spans="1:14" x14ac:dyDescent="0.25">
      <c r="A212" s="7">
        <v>44475.1875</v>
      </c>
      <c r="B212" s="7">
        <v>44475.197916666664</v>
      </c>
      <c r="C212" s="3">
        <v>75.716409999999996</v>
      </c>
      <c r="D212" s="3">
        <v>102.066</v>
      </c>
      <c r="E212" s="3"/>
      <c r="F212" s="3"/>
      <c r="G212" s="3">
        <v>-26.349589999999999</v>
      </c>
      <c r="H212" s="3">
        <v>0</v>
      </c>
      <c r="I212" s="3">
        <v>146</v>
      </c>
      <c r="J212" s="3">
        <v>0</v>
      </c>
      <c r="K212" s="3">
        <v>3.8555711100000001</v>
      </c>
      <c r="L212" s="3">
        <v>0.55763640999999997</v>
      </c>
      <c r="M212" s="3">
        <v>13.10846117</v>
      </c>
      <c r="N212" s="5"/>
    </row>
    <row r="213" spans="1:14" x14ac:dyDescent="0.25">
      <c r="A213" s="7">
        <v>44475.197916666664</v>
      </c>
      <c r="B213" s="7">
        <v>44475.208333333336</v>
      </c>
      <c r="C213" s="3">
        <v>77.331519999999998</v>
      </c>
      <c r="D213" s="3">
        <v>85.106999999999999</v>
      </c>
      <c r="E213" s="3"/>
      <c r="F213" s="3"/>
      <c r="G213" s="3">
        <v>-7.7754799999999999</v>
      </c>
      <c r="H213" s="3">
        <v>0</v>
      </c>
      <c r="I213" s="3">
        <v>146</v>
      </c>
      <c r="J213" s="3">
        <v>0</v>
      </c>
      <c r="K213" s="3">
        <v>3.8248025999999999</v>
      </c>
      <c r="L213" s="3">
        <v>0.55318632000000001</v>
      </c>
      <c r="M213" s="3">
        <v>13.29241742</v>
      </c>
      <c r="N213" s="5"/>
    </row>
    <row r="214" spans="1:14" x14ac:dyDescent="0.25">
      <c r="A214" s="7">
        <v>44475.208333333336</v>
      </c>
      <c r="B214" s="7">
        <v>44475.21875</v>
      </c>
      <c r="C214" s="3">
        <v>42.4818</v>
      </c>
      <c r="D214" s="3">
        <v>100.37492</v>
      </c>
      <c r="E214" s="3"/>
      <c r="F214" s="3"/>
      <c r="G214" s="3">
        <v>-57.893120000000003</v>
      </c>
      <c r="H214" s="3">
        <v>0</v>
      </c>
      <c r="I214" s="3">
        <v>0</v>
      </c>
      <c r="J214" s="3">
        <v>0</v>
      </c>
      <c r="K214" s="3">
        <v>3.9134877299999999</v>
      </c>
      <c r="L214" s="3">
        <v>0.60225132999999997</v>
      </c>
      <c r="M214" s="3">
        <v>7.8154233800000004</v>
      </c>
      <c r="N214" s="5"/>
    </row>
    <row r="215" spans="1:14" x14ac:dyDescent="0.25">
      <c r="A215" s="7">
        <v>44475.21875</v>
      </c>
      <c r="B215" s="7">
        <v>44475.229166666664</v>
      </c>
      <c r="C215" s="3">
        <v>83.92662</v>
      </c>
      <c r="D215" s="3">
        <v>93.462000000000003</v>
      </c>
      <c r="E215" s="3"/>
      <c r="F215" s="3"/>
      <c r="G215" s="3">
        <v>-9.53538</v>
      </c>
      <c r="H215" s="3">
        <v>0</v>
      </c>
      <c r="I215" s="3">
        <v>0</v>
      </c>
      <c r="J215" s="3">
        <v>0</v>
      </c>
      <c r="K215" s="3">
        <v>3.7300543799999999</v>
      </c>
      <c r="L215" s="3">
        <v>0.57811321999999998</v>
      </c>
      <c r="M215" s="3">
        <v>14.26286142</v>
      </c>
      <c r="N215" s="5"/>
    </row>
    <row r="216" spans="1:14" x14ac:dyDescent="0.25">
      <c r="A216" s="7">
        <v>44475.229166666664</v>
      </c>
      <c r="B216" s="7">
        <v>44475.239583333336</v>
      </c>
      <c r="C216" s="3">
        <v>42.118749999999999</v>
      </c>
      <c r="D216" s="3">
        <v>87.335599999999999</v>
      </c>
      <c r="E216" s="3"/>
      <c r="F216" s="3"/>
      <c r="G216" s="3">
        <v>-45.216850000000001</v>
      </c>
      <c r="H216" s="3">
        <v>0</v>
      </c>
      <c r="I216" s="3">
        <v>298.88</v>
      </c>
      <c r="J216" s="3">
        <v>0</v>
      </c>
      <c r="K216" s="3">
        <v>3.7002185999999999</v>
      </c>
      <c r="L216" s="3">
        <v>0.73454496999999996</v>
      </c>
      <c r="M216" s="3">
        <v>11.292127089999999</v>
      </c>
      <c r="N216" s="5"/>
    </row>
    <row r="217" spans="1:14" x14ac:dyDescent="0.25">
      <c r="A217" s="7">
        <v>44475.239583333336</v>
      </c>
      <c r="B217" s="7">
        <v>44475.25</v>
      </c>
      <c r="C217" s="3">
        <v>82.390370000000004</v>
      </c>
      <c r="D217" s="3">
        <v>100.59387</v>
      </c>
      <c r="E217" s="3"/>
      <c r="F217" s="3"/>
      <c r="G217" s="3">
        <v>-18.203499999999998</v>
      </c>
      <c r="H217" s="3">
        <v>0</v>
      </c>
      <c r="I217" s="3">
        <v>298.88</v>
      </c>
      <c r="J217" s="3">
        <v>0</v>
      </c>
      <c r="K217" s="3">
        <v>3.586417</v>
      </c>
      <c r="L217" s="3">
        <v>0.70921833000000001</v>
      </c>
      <c r="M217" s="3">
        <v>21.409678169999999</v>
      </c>
      <c r="N217" s="5"/>
    </row>
    <row r="218" spans="1:14" x14ac:dyDescent="0.25">
      <c r="A218" s="7">
        <v>44475.25</v>
      </c>
      <c r="B218" s="7">
        <v>44475.260416666664</v>
      </c>
      <c r="C218" s="3">
        <v>143.48595</v>
      </c>
      <c r="D218" s="3">
        <v>157.37952999999999</v>
      </c>
      <c r="E218" s="3"/>
      <c r="F218" s="3"/>
      <c r="G218" s="3">
        <v>-13.89358</v>
      </c>
      <c r="H218" s="3">
        <v>0.01</v>
      </c>
      <c r="I218" s="3">
        <v>211.71</v>
      </c>
      <c r="J218" s="3">
        <v>0.01</v>
      </c>
      <c r="K218" s="3">
        <v>5.2130236400000003</v>
      </c>
      <c r="L218" s="3">
        <v>2.68541842</v>
      </c>
      <c r="M218" s="3">
        <v>25.248957669999999</v>
      </c>
      <c r="N218" s="5"/>
    </row>
    <row r="219" spans="1:14" x14ac:dyDescent="0.25">
      <c r="A219" s="7">
        <v>44475.260416666664</v>
      </c>
      <c r="B219" s="7">
        <v>44475.270833333336</v>
      </c>
      <c r="C219" s="3">
        <v>92.108500000000006</v>
      </c>
      <c r="D219" s="3">
        <v>160.93777</v>
      </c>
      <c r="E219" s="3"/>
      <c r="F219" s="3"/>
      <c r="G219" s="3">
        <v>-68.829269999999994</v>
      </c>
      <c r="H219" s="3">
        <v>0.01</v>
      </c>
      <c r="I219" s="3">
        <v>209.81</v>
      </c>
      <c r="J219" s="3">
        <v>0.01</v>
      </c>
      <c r="K219" s="3">
        <v>5.13137606</v>
      </c>
      <c r="L219" s="3">
        <v>2.65447627</v>
      </c>
      <c r="M219" s="3">
        <v>15.811267040000001</v>
      </c>
      <c r="N219" s="5"/>
    </row>
    <row r="220" spans="1:14" x14ac:dyDescent="0.25">
      <c r="A220" s="7">
        <v>44475.270833333336</v>
      </c>
      <c r="B220" s="7">
        <v>44475.28125</v>
      </c>
      <c r="C220" s="3">
        <v>142.74525</v>
      </c>
      <c r="D220" s="3">
        <v>175.59398999999999</v>
      </c>
      <c r="E220" s="3"/>
      <c r="F220" s="3"/>
      <c r="G220" s="3">
        <v>-32.848739999999999</v>
      </c>
      <c r="H220" s="3">
        <v>0.01</v>
      </c>
      <c r="I220" s="3">
        <v>298.88</v>
      </c>
      <c r="J220" s="3">
        <v>0.01</v>
      </c>
      <c r="K220" s="3">
        <v>5.0111628899999996</v>
      </c>
      <c r="L220" s="3">
        <v>2.99101967</v>
      </c>
      <c r="M220" s="3">
        <v>34.088477709999999</v>
      </c>
      <c r="N220" s="5"/>
    </row>
    <row r="221" spans="1:14" x14ac:dyDescent="0.25">
      <c r="A221" s="7">
        <v>44475.28125</v>
      </c>
      <c r="B221" s="7">
        <v>44475.291666666664</v>
      </c>
      <c r="C221" s="3">
        <v>125.95567</v>
      </c>
      <c r="D221" s="3">
        <v>140.27859000000001</v>
      </c>
      <c r="E221" s="3"/>
      <c r="F221" s="3"/>
      <c r="G221" s="3">
        <v>-14.32292</v>
      </c>
      <c r="H221" s="3">
        <v>0.01</v>
      </c>
      <c r="I221" s="3">
        <v>298.88</v>
      </c>
      <c r="J221" s="3">
        <v>0.01</v>
      </c>
      <c r="K221" s="3">
        <v>4.9227127099999999</v>
      </c>
      <c r="L221" s="3">
        <v>2.9261489300000001</v>
      </c>
      <c r="M221" s="3">
        <v>29.547967020000002</v>
      </c>
      <c r="N221" s="5"/>
    </row>
    <row r="222" spans="1:14" x14ac:dyDescent="0.25">
      <c r="A222" s="7">
        <v>44475.291666666664</v>
      </c>
      <c r="B222" s="7">
        <v>44475.302083333336</v>
      </c>
      <c r="C222" s="3">
        <v>83.481210000000004</v>
      </c>
      <c r="D222" s="3">
        <v>117.93678</v>
      </c>
      <c r="E222" s="3"/>
      <c r="F222" s="3"/>
      <c r="G222" s="3">
        <v>-34.455570000000002</v>
      </c>
      <c r="H222" s="3">
        <v>0.01</v>
      </c>
      <c r="I222" s="3">
        <v>271.58</v>
      </c>
      <c r="J222" s="3">
        <v>0.01</v>
      </c>
      <c r="K222" s="3">
        <v>5.43563697</v>
      </c>
      <c r="L222" s="3">
        <v>4.0345110599999998</v>
      </c>
      <c r="M222" s="3">
        <v>17.24642313</v>
      </c>
      <c r="N222" s="5"/>
    </row>
    <row r="223" spans="1:14" x14ac:dyDescent="0.25">
      <c r="A223" s="7">
        <v>44475.302083333336</v>
      </c>
      <c r="B223" s="7">
        <v>44475.3125</v>
      </c>
      <c r="C223" s="3">
        <v>128.69844000000001</v>
      </c>
      <c r="D223" s="3">
        <v>128.17855</v>
      </c>
      <c r="E223" s="3"/>
      <c r="F223" s="3"/>
      <c r="G223" s="3">
        <v>0.51988999999999996</v>
      </c>
      <c r="H223" s="3">
        <v>229.31292790000001</v>
      </c>
      <c r="I223" s="3">
        <v>229.89</v>
      </c>
      <c r="J223" s="3">
        <v>0.01</v>
      </c>
      <c r="K223" s="3">
        <v>5.8287246499999998</v>
      </c>
      <c r="L223" s="3">
        <v>3.9207534700000002</v>
      </c>
      <c r="M223" s="3">
        <v>23.160501</v>
      </c>
      <c r="N223" s="5"/>
    </row>
    <row r="224" spans="1:14" x14ac:dyDescent="0.25">
      <c r="A224" s="7">
        <v>44475.3125</v>
      </c>
      <c r="B224" s="7">
        <v>44475.322916666664</v>
      </c>
      <c r="C224" s="3">
        <v>118.26981000000001</v>
      </c>
      <c r="D224" s="3">
        <v>119.64812999999999</v>
      </c>
      <c r="E224" s="3"/>
      <c r="F224" s="3"/>
      <c r="G224" s="3">
        <v>-1.37832</v>
      </c>
      <c r="H224" s="3">
        <v>0.01</v>
      </c>
      <c r="I224" s="3">
        <v>271.58</v>
      </c>
      <c r="J224" s="3">
        <v>0.01</v>
      </c>
      <c r="K224" s="3">
        <v>5.2147973700000003</v>
      </c>
      <c r="L224" s="3">
        <v>3.8536812600000001</v>
      </c>
      <c r="M224" s="3">
        <v>23.440877</v>
      </c>
      <c r="N224" s="5"/>
    </row>
    <row r="225" spans="1:14" x14ac:dyDescent="0.25">
      <c r="A225" s="7">
        <v>44475.322916666664</v>
      </c>
      <c r="B225" s="7">
        <v>44475.333333333336</v>
      </c>
      <c r="C225" s="3">
        <v>119.44552</v>
      </c>
      <c r="D225" s="3">
        <v>116.02115000000001</v>
      </c>
      <c r="E225" s="3"/>
      <c r="F225" s="3"/>
      <c r="G225" s="3">
        <v>3.4243700000000001</v>
      </c>
      <c r="H225" s="3">
        <v>229.8899998</v>
      </c>
      <c r="I225" s="3">
        <v>229.89</v>
      </c>
      <c r="J225" s="3">
        <v>130.78</v>
      </c>
      <c r="K225" s="3">
        <v>5.8347263800000002</v>
      </c>
      <c r="L225" s="3">
        <v>3.7360513100000001</v>
      </c>
      <c r="M225" s="3">
        <v>8.70771081</v>
      </c>
      <c r="N225" s="5"/>
    </row>
    <row r="226" spans="1:14" x14ac:dyDescent="0.25">
      <c r="A226" s="7">
        <v>44475.333333333336</v>
      </c>
      <c r="B226" s="7">
        <v>44475.34375</v>
      </c>
      <c r="C226" s="3">
        <v>111.20341999999999</v>
      </c>
      <c r="D226" s="3">
        <v>74.865369999999999</v>
      </c>
      <c r="E226" s="3"/>
      <c r="F226" s="3"/>
      <c r="G226" s="3">
        <v>36.338050000000003</v>
      </c>
      <c r="H226" s="3">
        <v>248.11509789999999</v>
      </c>
      <c r="I226" s="3">
        <v>249.19</v>
      </c>
      <c r="J226" s="3">
        <v>130.78</v>
      </c>
      <c r="K226" s="3">
        <v>6.2546080899999996</v>
      </c>
      <c r="L226" s="3">
        <v>3.4013468699999998</v>
      </c>
      <c r="M226" s="3">
        <v>5.3873486699999997</v>
      </c>
      <c r="N226" s="5"/>
    </row>
    <row r="227" spans="1:14" x14ac:dyDescent="0.25">
      <c r="A227" s="7">
        <v>44475.34375</v>
      </c>
      <c r="B227" s="7">
        <v>44475.354166666664</v>
      </c>
      <c r="C227" s="3">
        <v>79.274889999999999</v>
      </c>
      <c r="D227" s="3">
        <v>68.625929999999997</v>
      </c>
      <c r="E227" s="3"/>
      <c r="F227" s="3"/>
      <c r="G227" s="3">
        <v>10.648960000000001</v>
      </c>
      <c r="H227" s="3">
        <v>248.44587079999999</v>
      </c>
      <c r="I227" s="3">
        <v>249.19</v>
      </c>
      <c r="J227" s="3">
        <v>130.78</v>
      </c>
      <c r="K227" s="3">
        <v>6.10299733</v>
      </c>
      <c r="L227" s="3">
        <v>3.38285882</v>
      </c>
      <c r="M227" s="3">
        <v>6.3690325100000003</v>
      </c>
      <c r="N227" s="5"/>
    </row>
    <row r="228" spans="1:14" x14ac:dyDescent="0.25">
      <c r="A228" s="7">
        <v>44475.354166666664</v>
      </c>
      <c r="B228" s="7">
        <v>44475.364583333336</v>
      </c>
      <c r="C228" s="3">
        <v>131.25092000000001</v>
      </c>
      <c r="D228" s="3">
        <v>134.14189999999999</v>
      </c>
      <c r="E228" s="3"/>
      <c r="F228" s="3"/>
      <c r="G228" s="3">
        <v>-2.8909799999999999</v>
      </c>
      <c r="H228" s="3">
        <v>119.5848098</v>
      </c>
      <c r="I228" s="3">
        <v>236.75</v>
      </c>
      <c r="J228" s="3">
        <v>123.78</v>
      </c>
      <c r="K228" s="3">
        <v>5.9274234100000003</v>
      </c>
      <c r="L228" s="3">
        <v>3.3805865000000002</v>
      </c>
      <c r="M228" s="3">
        <v>11.968474519999999</v>
      </c>
      <c r="N228" s="5"/>
    </row>
    <row r="229" spans="1:14" x14ac:dyDescent="0.25">
      <c r="A229" s="7">
        <v>44475.364583333336</v>
      </c>
      <c r="B229" s="7">
        <v>44475.375</v>
      </c>
      <c r="C229" s="3">
        <v>126.78788</v>
      </c>
      <c r="D229" s="3">
        <v>148.47839999999999</v>
      </c>
      <c r="E229" s="3"/>
      <c r="F229" s="3"/>
      <c r="G229" s="3">
        <v>-21.690519999999999</v>
      </c>
      <c r="H229" s="3">
        <v>119.6289069</v>
      </c>
      <c r="I229" s="3">
        <v>249.19</v>
      </c>
      <c r="J229" s="3">
        <v>123.78</v>
      </c>
      <c r="K229" s="3">
        <v>5.8158062700000004</v>
      </c>
      <c r="L229" s="3">
        <v>3.3452597499999999</v>
      </c>
      <c r="M229" s="3">
        <v>10.94845325</v>
      </c>
      <c r="N229" s="5"/>
    </row>
    <row r="230" spans="1:14" x14ac:dyDescent="0.25">
      <c r="A230" s="7">
        <v>44475.375</v>
      </c>
      <c r="B230" s="7">
        <v>44475.385416666664</v>
      </c>
      <c r="C230" s="3">
        <v>237.07284999999999</v>
      </c>
      <c r="D230" s="3">
        <v>148.70934</v>
      </c>
      <c r="E230" s="3"/>
      <c r="F230" s="3"/>
      <c r="G230" s="3">
        <v>88.363510000000005</v>
      </c>
      <c r="H230" s="3">
        <v>232.54261199999999</v>
      </c>
      <c r="I230" s="3">
        <v>232.53</v>
      </c>
      <c r="J230" s="3">
        <v>123.78</v>
      </c>
      <c r="K230" s="3">
        <v>5.1715817599999996</v>
      </c>
      <c r="L230" s="3">
        <v>0.66208378000000001</v>
      </c>
      <c r="M230" s="3">
        <v>16.560283770000002</v>
      </c>
      <c r="N230" s="5"/>
    </row>
    <row r="231" spans="1:14" x14ac:dyDescent="0.25">
      <c r="A231" s="7">
        <v>44475.385416666664</v>
      </c>
      <c r="B231" s="7">
        <v>44475.395833333336</v>
      </c>
      <c r="C231" s="3">
        <v>169.59101000000001</v>
      </c>
      <c r="D231" s="3">
        <v>105.47584000000001</v>
      </c>
      <c r="E231" s="3"/>
      <c r="F231" s="3"/>
      <c r="G231" s="3">
        <v>64.115170000000006</v>
      </c>
      <c r="H231" s="3">
        <v>249.1899999</v>
      </c>
      <c r="I231" s="3">
        <v>249.19</v>
      </c>
      <c r="J231" s="3">
        <v>130.78</v>
      </c>
      <c r="K231" s="3">
        <v>4.9434266400000002</v>
      </c>
      <c r="L231" s="3">
        <v>0.65731582</v>
      </c>
      <c r="M231" s="3">
        <v>8.6245590100000005</v>
      </c>
      <c r="N231" s="5"/>
    </row>
    <row r="232" spans="1:14" x14ac:dyDescent="0.25">
      <c r="A232" s="7">
        <v>44475.395833333336</v>
      </c>
      <c r="B232" s="7">
        <v>44475.40625</v>
      </c>
      <c r="C232" s="3">
        <v>168.32845</v>
      </c>
      <c r="D232" s="3">
        <v>102.4525</v>
      </c>
      <c r="E232" s="3"/>
      <c r="F232" s="3"/>
      <c r="G232" s="3">
        <v>65.875950000000003</v>
      </c>
      <c r="H232" s="3">
        <v>232.6299999</v>
      </c>
      <c r="I232" s="3">
        <v>232.63</v>
      </c>
      <c r="J232" s="3">
        <v>130.78</v>
      </c>
      <c r="K232" s="3">
        <v>4.8802797299999998</v>
      </c>
      <c r="L232" s="3">
        <v>1.02134404</v>
      </c>
      <c r="M232" s="3">
        <v>6.5803534800000003</v>
      </c>
      <c r="N232" s="5"/>
    </row>
    <row r="233" spans="1:14" x14ac:dyDescent="0.25">
      <c r="A233" s="7">
        <v>44475.40625</v>
      </c>
      <c r="B233" s="7">
        <v>44475.416666666664</v>
      </c>
      <c r="C233" s="3">
        <v>169.47641999999999</v>
      </c>
      <c r="D233" s="3">
        <v>109.81726999999999</v>
      </c>
      <c r="E233" s="3"/>
      <c r="F233" s="3"/>
      <c r="G233" s="3">
        <v>59.659149999999997</v>
      </c>
      <c r="H233" s="3">
        <v>249.1899999</v>
      </c>
      <c r="I233" s="3">
        <v>249.19</v>
      </c>
      <c r="J233" s="3">
        <v>130.78</v>
      </c>
      <c r="K233" s="3">
        <v>4.7041606399999996</v>
      </c>
      <c r="L233" s="3">
        <v>1.0289635800000001</v>
      </c>
      <c r="M233" s="3">
        <v>8.9467975200000005</v>
      </c>
      <c r="N233" s="5"/>
    </row>
    <row r="234" spans="1:14" x14ac:dyDescent="0.25">
      <c r="A234" s="7">
        <v>44475.416666666664</v>
      </c>
      <c r="B234" s="7">
        <v>44475.427083333336</v>
      </c>
      <c r="C234" s="3">
        <v>118.38232000000001</v>
      </c>
      <c r="D234" s="3">
        <v>63.645150000000001</v>
      </c>
      <c r="E234" s="3"/>
      <c r="F234" s="3"/>
      <c r="G234" s="3">
        <v>54.737169999999999</v>
      </c>
      <c r="H234" s="3">
        <v>217.11999990000001</v>
      </c>
      <c r="I234" s="3">
        <v>217.12</v>
      </c>
      <c r="J234" s="3">
        <v>130.78</v>
      </c>
      <c r="K234" s="3">
        <v>4.7908001200000001</v>
      </c>
      <c r="L234" s="3">
        <v>2.18360295</v>
      </c>
      <c r="M234" s="3">
        <v>3.0657919699999998</v>
      </c>
      <c r="N234" s="5"/>
    </row>
    <row r="235" spans="1:14" x14ac:dyDescent="0.25">
      <c r="A235" s="7">
        <v>44475.427083333336</v>
      </c>
      <c r="B235" s="7">
        <v>44475.4375</v>
      </c>
      <c r="C235" s="3">
        <v>112.15210999999999</v>
      </c>
      <c r="D235" s="3">
        <v>50.070779999999999</v>
      </c>
      <c r="E235" s="3"/>
      <c r="F235" s="3"/>
      <c r="G235" s="3">
        <v>62.081330000000001</v>
      </c>
      <c r="H235" s="3">
        <v>217.11999990000001</v>
      </c>
      <c r="I235" s="3">
        <v>217.12</v>
      </c>
      <c r="J235" s="3">
        <v>130.78</v>
      </c>
      <c r="K235" s="3">
        <v>4.8992911799999996</v>
      </c>
      <c r="L235" s="3">
        <v>2.1631407</v>
      </c>
      <c r="M235" s="3">
        <v>2.4370083299999998</v>
      </c>
      <c r="N235" s="5"/>
    </row>
    <row r="236" spans="1:14" x14ac:dyDescent="0.25">
      <c r="A236" s="7">
        <v>44475.4375</v>
      </c>
      <c r="B236" s="7">
        <v>44475.447916666664</v>
      </c>
      <c r="C236" s="3">
        <v>116.843</v>
      </c>
      <c r="D236" s="3">
        <v>46.953029999999998</v>
      </c>
      <c r="E236" s="3"/>
      <c r="F236" s="3"/>
      <c r="G236" s="3">
        <v>69.889970000000005</v>
      </c>
      <c r="H236" s="3">
        <v>249.1899999</v>
      </c>
      <c r="I236" s="3">
        <v>249.19</v>
      </c>
      <c r="J236" s="3">
        <v>130.78</v>
      </c>
      <c r="K236" s="3">
        <v>4.8222073500000002</v>
      </c>
      <c r="L236" s="3">
        <v>2.1761607299999999</v>
      </c>
      <c r="M236" s="3">
        <v>3.2991748799999998</v>
      </c>
      <c r="N236" s="5"/>
    </row>
    <row r="237" spans="1:14" x14ac:dyDescent="0.25">
      <c r="A237" s="7">
        <v>44475.447916666664</v>
      </c>
      <c r="B237" s="7">
        <v>44475.458333333336</v>
      </c>
      <c r="C237" s="3">
        <v>110.53332</v>
      </c>
      <c r="D237" s="3">
        <v>48.542870000000001</v>
      </c>
      <c r="E237" s="3"/>
      <c r="F237" s="3"/>
      <c r="G237" s="3">
        <v>61.990450000000003</v>
      </c>
      <c r="H237" s="3">
        <v>217.11999990000001</v>
      </c>
      <c r="I237" s="3">
        <v>217.12</v>
      </c>
      <c r="J237" s="3">
        <v>130.78</v>
      </c>
      <c r="K237" s="3">
        <v>4.9280687600000004</v>
      </c>
      <c r="L237" s="3">
        <v>2.1793468100000002</v>
      </c>
      <c r="M237" s="3">
        <v>2.2117286200000001</v>
      </c>
      <c r="N237" s="5"/>
    </row>
    <row r="238" spans="1:14" x14ac:dyDescent="0.25">
      <c r="A238" s="7">
        <v>44475.458333333336</v>
      </c>
      <c r="B238" s="7">
        <v>44475.46875</v>
      </c>
      <c r="C238" s="3">
        <v>88.396540000000002</v>
      </c>
      <c r="D238" s="3">
        <v>48.091270000000002</v>
      </c>
      <c r="E238" s="3"/>
      <c r="F238" s="3"/>
      <c r="G238" s="3">
        <v>40.30527</v>
      </c>
      <c r="H238" s="3">
        <v>209.88313980000001</v>
      </c>
      <c r="I238" s="3">
        <v>209.81</v>
      </c>
      <c r="J238" s="3">
        <v>130.78</v>
      </c>
      <c r="K238" s="3">
        <v>4.8050664799999998</v>
      </c>
      <c r="L238" s="3">
        <v>3.8040047299999999</v>
      </c>
      <c r="M238" s="3">
        <v>2.9304936700000002</v>
      </c>
      <c r="N238" s="5"/>
    </row>
    <row r="239" spans="1:14" x14ac:dyDescent="0.25">
      <c r="A239" s="7">
        <v>44475.46875</v>
      </c>
      <c r="B239" s="7">
        <v>44475.479166666664</v>
      </c>
      <c r="C239" s="3">
        <v>96.065920000000006</v>
      </c>
      <c r="D239" s="3">
        <v>42.948039999999999</v>
      </c>
      <c r="E239" s="3"/>
      <c r="F239" s="3"/>
      <c r="G239" s="3">
        <v>53.11788</v>
      </c>
      <c r="H239" s="3">
        <v>271.4799999</v>
      </c>
      <c r="I239" s="3">
        <v>271.48</v>
      </c>
      <c r="J239" s="3">
        <v>130.78</v>
      </c>
      <c r="K239" s="3">
        <v>4.8205547800000002</v>
      </c>
      <c r="L239" s="3">
        <v>3.7883854600000002</v>
      </c>
      <c r="M239" s="3">
        <v>2.4836951699999998</v>
      </c>
      <c r="N239" s="5"/>
    </row>
    <row r="240" spans="1:14" x14ac:dyDescent="0.25">
      <c r="A240" s="7">
        <v>44475.479166666664</v>
      </c>
      <c r="B240" s="7">
        <v>44475.489583333336</v>
      </c>
      <c r="C240" s="3">
        <v>131.11745999999999</v>
      </c>
      <c r="D240" s="3">
        <v>40.98912</v>
      </c>
      <c r="E240" s="3"/>
      <c r="F240" s="3"/>
      <c r="G240" s="3">
        <v>90.128339999999994</v>
      </c>
      <c r="H240" s="3">
        <v>271.57999990000002</v>
      </c>
      <c r="I240" s="3">
        <v>271.58</v>
      </c>
      <c r="J240" s="3">
        <v>130.78</v>
      </c>
      <c r="K240" s="3">
        <v>4.2835207300000002</v>
      </c>
      <c r="L240" s="3">
        <v>3.3466114500000002</v>
      </c>
      <c r="M240" s="3">
        <v>3.6486836999999999</v>
      </c>
      <c r="N240" s="5"/>
    </row>
    <row r="241" spans="1:14" x14ac:dyDescent="0.25">
      <c r="A241" s="7">
        <v>44475.489583333336</v>
      </c>
      <c r="B241" s="7">
        <v>44475.5</v>
      </c>
      <c r="C241" s="3">
        <v>131.27202</v>
      </c>
      <c r="D241" s="3">
        <v>40.832709999999999</v>
      </c>
      <c r="E241" s="3"/>
      <c r="F241" s="3"/>
      <c r="G241" s="3">
        <v>90.439310000000006</v>
      </c>
      <c r="H241" s="3">
        <v>210.76391939999999</v>
      </c>
      <c r="I241" s="3">
        <v>210.71</v>
      </c>
      <c r="J241" s="3">
        <v>130.78</v>
      </c>
      <c r="K241" s="3">
        <v>4.5099550900000001</v>
      </c>
      <c r="L241" s="3">
        <v>3.5369960499999999</v>
      </c>
      <c r="M241" s="3">
        <v>2.0162005500000002</v>
      </c>
      <c r="N241" s="5"/>
    </row>
    <row r="242" spans="1:14" x14ac:dyDescent="0.25">
      <c r="A242" s="7">
        <v>44475.5</v>
      </c>
      <c r="B242" s="7">
        <v>44475.510416666664</v>
      </c>
      <c r="C242" s="3">
        <v>129.8877</v>
      </c>
      <c r="D242" s="3">
        <v>44.44</v>
      </c>
      <c r="E242" s="3"/>
      <c r="F242" s="3"/>
      <c r="G242" s="3">
        <v>85.447699999999998</v>
      </c>
      <c r="H242" s="3">
        <v>271.48999989999999</v>
      </c>
      <c r="I242" s="3">
        <v>271.49</v>
      </c>
      <c r="J242" s="3">
        <v>130.78</v>
      </c>
      <c r="K242" s="3">
        <v>4.5473546300000001</v>
      </c>
      <c r="L242" s="3">
        <v>2.1531002099999998</v>
      </c>
      <c r="M242" s="3">
        <v>2.0744354999999999</v>
      </c>
      <c r="N242" s="5"/>
    </row>
    <row r="243" spans="1:14" x14ac:dyDescent="0.25">
      <c r="A243" s="7">
        <v>44475.510416666664</v>
      </c>
      <c r="B243" s="7">
        <v>44475.520833333336</v>
      </c>
      <c r="C243" s="3">
        <v>121.73408999999999</v>
      </c>
      <c r="D243" s="3">
        <v>44.775489999999998</v>
      </c>
      <c r="E243" s="3"/>
      <c r="F243" s="3"/>
      <c r="G243" s="3">
        <v>76.958600000000004</v>
      </c>
      <c r="H243" s="3">
        <v>211.7253724</v>
      </c>
      <c r="I243" s="3">
        <v>211.71</v>
      </c>
      <c r="J243" s="3">
        <v>130.78</v>
      </c>
      <c r="K243" s="3">
        <v>4.3066038500000001</v>
      </c>
      <c r="L243" s="3">
        <v>2.2219988000000002</v>
      </c>
      <c r="M243" s="3">
        <v>0.38220584000000002</v>
      </c>
      <c r="N243" s="5"/>
    </row>
    <row r="244" spans="1:14" x14ac:dyDescent="0.25">
      <c r="A244" s="7">
        <v>44475.520833333336</v>
      </c>
      <c r="B244" s="7">
        <v>44475.53125</v>
      </c>
      <c r="C244" s="3">
        <v>102.54678</v>
      </c>
      <c r="D244" s="3">
        <v>51.555439999999997</v>
      </c>
      <c r="E244" s="3"/>
      <c r="F244" s="3"/>
      <c r="G244" s="3">
        <v>50.991340000000001</v>
      </c>
      <c r="H244" s="3">
        <v>211.521174</v>
      </c>
      <c r="I244" s="3">
        <v>211.51</v>
      </c>
      <c r="J244" s="3">
        <v>130.78</v>
      </c>
      <c r="K244" s="3">
        <v>4.1819521399999999</v>
      </c>
      <c r="L244" s="3">
        <v>2.3417365499999998</v>
      </c>
      <c r="M244" s="3">
        <v>1.0225173400000001</v>
      </c>
      <c r="N244" s="5"/>
    </row>
    <row r="245" spans="1:14" x14ac:dyDescent="0.25">
      <c r="A245" s="7">
        <v>44475.53125</v>
      </c>
      <c r="B245" s="7">
        <v>44475.541666666664</v>
      </c>
      <c r="C245" s="3">
        <v>107.67783</v>
      </c>
      <c r="D245" s="3">
        <v>59.500230000000002</v>
      </c>
      <c r="E245" s="3"/>
      <c r="F245" s="3"/>
      <c r="G245" s="3">
        <v>48.177599999999998</v>
      </c>
      <c r="H245" s="3">
        <v>211.7122948</v>
      </c>
      <c r="I245" s="3">
        <v>211.71</v>
      </c>
      <c r="J245" s="3">
        <v>130.78</v>
      </c>
      <c r="K245" s="3">
        <v>4.2061686500000004</v>
      </c>
      <c r="L245" s="3">
        <v>2.3536596599999999</v>
      </c>
      <c r="M245" s="3">
        <v>1.07636964</v>
      </c>
      <c r="N245" s="5"/>
    </row>
    <row r="246" spans="1:14" x14ac:dyDescent="0.25">
      <c r="A246" s="7">
        <v>44475.541666666664</v>
      </c>
      <c r="B246" s="7">
        <v>44475.552083333336</v>
      </c>
      <c r="C246" s="3">
        <v>115.1172</v>
      </c>
      <c r="D246" s="3">
        <v>47.762239999999998</v>
      </c>
      <c r="E246" s="3"/>
      <c r="F246" s="3"/>
      <c r="G246" s="3">
        <v>67.354960000000005</v>
      </c>
      <c r="H246" s="3">
        <v>271.57999990000002</v>
      </c>
      <c r="I246" s="3">
        <v>271.58</v>
      </c>
      <c r="J246" s="3">
        <v>130.78</v>
      </c>
      <c r="K246" s="3">
        <v>4.33766286</v>
      </c>
      <c r="L246" s="3">
        <v>2.5632935899999998</v>
      </c>
      <c r="M246" s="3">
        <v>4.1153963200000003</v>
      </c>
      <c r="N246" s="5"/>
    </row>
    <row r="247" spans="1:14" x14ac:dyDescent="0.25">
      <c r="A247" s="7">
        <v>44475.552083333336</v>
      </c>
      <c r="B247" s="7">
        <v>44475.5625</v>
      </c>
      <c r="C247" s="3">
        <v>85.526049999999998</v>
      </c>
      <c r="D247" s="3">
        <v>44.304310000000001</v>
      </c>
      <c r="E247" s="3"/>
      <c r="F247" s="3"/>
      <c r="G247" s="3">
        <v>41.221739999999997</v>
      </c>
      <c r="H247" s="3">
        <v>271.48999989999999</v>
      </c>
      <c r="I247" s="3">
        <v>271.49</v>
      </c>
      <c r="J247" s="3">
        <v>130.78</v>
      </c>
      <c r="K247" s="3">
        <v>4.1708023599999997</v>
      </c>
      <c r="L247" s="3">
        <v>2.5874451999999999</v>
      </c>
      <c r="M247" s="3">
        <v>2.09855174</v>
      </c>
      <c r="N247" s="5"/>
    </row>
    <row r="248" spans="1:14" x14ac:dyDescent="0.25">
      <c r="A248" s="7">
        <v>44475.5625</v>
      </c>
      <c r="B248" s="7">
        <v>44475.572916666664</v>
      </c>
      <c r="C248" s="3">
        <v>41.136879999999998</v>
      </c>
      <c r="D248" s="3">
        <v>58.492100000000001</v>
      </c>
      <c r="E248" s="3"/>
      <c r="F248" s="3"/>
      <c r="G248" s="3">
        <v>-17.355219999999999</v>
      </c>
      <c r="H248" s="3">
        <v>130.48552810000001</v>
      </c>
      <c r="I248" s="3">
        <v>249.19</v>
      </c>
      <c r="J248" s="3">
        <v>130.78</v>
      </c>
      <c r="K248" s="3">
        <v>4.1045294600000002</v>
      </c>
      <c r="L248" s="3">
        <v>2.4356341600000002</v>
      </c>
      <c r="M248" s="3">
        <v>3.28238853</v>
      </c>
      <c r="N248" s="5"/>
    </row>
    <row r="249" spans="1:14" x14ac:dyDescent="0.25">
      <c r="A249" s="7">
        <v>44475.572916666664</v>
      </c>
      <c r="B249" s="7">
        <v>44475.583333333336</v>
      </c>
      <c r="C249" s="3">
        <v>16.25591</v>
      </c>
      <c r="D249" s="3">
        <v>73.111720000000005</v>
      </c>
      <c r="E249" s="3"/>
      <c r="F249" s="3"/>
      <c r="G249" s="3">
        <v>-56.855809999999998</v>
      </c>
      <c r="H249" s="3">
        <v>128.21470020000001</v>
      </c>
      <c r="I249" s="3">
        <v>122.48</v>
      </c>
      <c r="J249" s="3">
        <v>130.78</v>
      </c>
      <c r="K249" s="3">
        <v>3.96107963</v>
      </c>
      <c r="L249" s="3">
        <v>2.4843001</v>
      </c>
      <c r="M249" s="3">
        <v>0.68317514000000001</v>
      </c>
      <c r="N249" s="5"/>
    </row>
    <row r="250" spans="1:14" x14ac:dyDescent="0.25">
      <c r="A250" s="7">
        <v>44475.583333333336</v>
      </c>
      <c r="B250" s="7">
        <v>44475.59375</v>
      </c>
      <c r="C250" s="3">
        <v>37.769399999999997</v>
      </c>
      <c r="D250" s="3">
        <v>89.497450000000001</v>
      </c>
      <c r="E250" s="3"/>
      <c r="F250" s="3"/>
      <c r="G250" s="3">
        <v>-51.728050000000003</v>
      </c>
      <c r="H250" s="3">
        <v>128.78294560000001</v>
      </c>
      <c r="I250" s="3">
        <v>209.93</v>
      </c>
      <c r="J250" s="3">
        <v>130.80000000000001</v>
      </c>
      <c r="K250" s="3">
        <v>4.0110735000000002</v>
      </c>
      <c r="L250" s="3">
        <v>0.76774629000000005</v>
      </c>
      <c r="M250" s="3">
        <v>2.6326446200000002</v>
      </c>
      <c r="N250" s="5"/>
    </row>
    <row r="251" spans="1:14" x14ac:dyDescent="0.25">
      <c r="A251" s="7">
        <v>44475.59375</v>
      </c>
      <c r="B251" s="7">
        <v>44475.604166666664</v>
      </c>
      <c r="C251" s="3">
        <v>11.01534</v>
      </c>
      <c r="D251" s="3">
        <v>73.874340000000004</v>
      </c>
      <c r="E251" s="3"/>
      <c r="F251" s="3"/>
      <c r="G251" s="3">
        <v>-62.859000000000002</v>
      </c>
      <c r="H251" s="3">
        <v>122.04755179999999</v>
      </c>
      <c r="I251" s="3">
        <v>166.1</v>
      </c>
      <c r="J251" s="3">
        <v>130.80000000000001</v>
      </c>
      <c r="K251" s="3">
        <v>4.0337661300000001</v>
      </c>
      <c r="L251" s="3">
        <v>0.77365748999999995</v>
      </c>
      <c r="M251" s="3">
        <v>1.5420866499999999</v>
      </c>
      <c r="N251" s="5"/>
    </row>
    <row r="252" spans="1:14" x14ac:dyDescent="0.25">
      <c r="A252" s="7">
        <v>44475.604166666664</v>
      </c>
      <c r="B252" s="7">
        <v>44475.614583333336</v>
      </c>
      <c r="C252" s="3">
        <v>5.4634299999999998</v>
      </c>
      <c r="D252" s="3">
        <v>71.648589999999999</v>
      </c>
      <c r="E252" s="3"/>
      <c r="F252" s="3"/>
      <c r="G252" s="3">
        <v>-66.185159999999996</v>
      </c>
      <c r="H252" s="3">
        <v>121.4634089</v>
      </c>
      <c r="I252" s="3">
        <v>154.15</v>
      </c>
      <c r="J252" s="3">
        <v>130.80000000000001</v>
      </c>
      <c r="K252" s="3">
        <v>4.1965949499999997</v>
      </c>
      <c r="L252" s="3">
        <v>0.75587039</v>
      </c>
      <c r="M252" s="3">
        <v>1.62999253</v>
      </c>
      <c r="N252" s="5"/>
    </row>
    <row r="253" spans="1:14" x14ac:dyDescent="0.25">
      <c r="A253" s="7">
        <v>44475.614583333336</v>
      </c>
      <c r="B253" s="7">
        <v>44475.625</v>
      </c>
      <c r="C253" s="3">
        <v>12.26545</v>
      </c>
      <c r="D253" s="3">
        <v>74.075209999999998</v>
      </c>
      <c r="E253" s="3"/>
      <c r="F253" s="3"/>
      <c r="G253" s="3">
        <v>-61.809759999999997</v>
      </c>
      <c r="H253" s="3">
        <v>123.3935257</v>
      </c>
      <c r="I253" s="3">
        <v>154.15</v>
      </c>
      <c r="J253" s="3">
        <v>130.80000000000001</v>
      </c>
      <c r="K253" s="3">
        <v>4.0353368400000003</v>
      </c>
      <c r="L253" s="3">
        <v>0.76231161999999997</v>
      </c>
      <c r="M253" s="3">
        <v>2.0145599399999998</v>
      </c>
      <c r="N253" s="5"/>
    </row>
    <row r="254" spans="1:14" x14ac:dyDescent="0.25">
      <c r="A254" s="7">
        <v>44475.625</v>
      </c>
      <c r="B254" s="7">
        <v>44475.635416666664</v>
      </c>
      <c r="C254" s="3">
        <v>17.742319999999999</v>
      </c>
      <c r="D254" s="3">
        <v>102.723</v>
      </c>
      <c r="E254" s="3"/>
      <c r="F254" s="3"/>
      <c r="G254" s="3">
        <v>-84.980680000000007</v>
      </c>
      <c r="H254" s="3">
        <v>129.68581209999999</v>
      </c>
      <c r="I254" s="3">
        <v>0</v>
      </c>
      <c r="J254" s="3">
        <v>130.78</v>
      </c>
      <c r="K254" s="3">
        <v>4.1916453000000002</v>
      </c>
      <c r="L254" s="3">
        <v>0.61444045000000003</v>
      </c>
      <c r="M254" s="3">
        <v>0.33398008000000001</v>
      </c>
      <c r="N254" s="5"/>
    </row>
    <row r="255" spans="1:14" x14ac:dyDescent="0.25">
      <c r="A255" s="7">
        <v>44475.635416666664</v>
      </c>
      <c r="B255" s="7">
        <v>44475.645833333336</v>
      </c>
      <c r="C255" s="3">
        <v>24.73394</v>
      </c>
      <c r="D255" s="3">
        <v>89.105840000000001</v>
      </c>
      <c r="E255" s="3"/>
      <c r="F255" s="3"/>
      <c r="G255" s="3">
        <v>-64.371899999999997</v>
      </c>
      <c r="H255" s="3">
        <v>129.7088152</v>
      </c>
      <c r="I255" s="3">
        <v>0</v>
      </c>
      <c r="J255" s="3">
        <v>130.78</v>
      </c>
      <c r="K255" s="3">
        <v>4.1024658000000001</v>
      </c>
      <c r="L255" s="3">
        <v>0.60612069999999996</v>
      </c>
      <c r="M255" s="3">
        <v>0.92726359999999997</v>
      </c>
      <c r="N255" s="5"/>
    </row>
    <row r="256" spans="1:14" x14ac:dyDescent="0.25">
      <c r="A256" s="7">
        <v>44475.645833333336</v>
      </c>
      <c r="B256" s="7">
        <v>44475.65625</v>
      </c>
      <c r="C256" s="3">
        <v>36.318269999999998</v>
      </c>
      <c r="D256" s="3">
        <v>75.725470000000001</v>
      </c>
      <c r="E256" s="3"/>
      <c r="F256" s="3"/>
      <c r="G256" s="3">
        <v>-39.407200000000003</v>
      </c>
      <c r="H256" s="3">
        <v>129.3498218</v>
      </c>
      <c r="I256" s="3">
        <v>0</v>
      </c>
      <c r="J256" s="3">
        <v>130.80000000000001</v>
      </c>
      <c r="K256" s="3">
        <v>4.0723827699999999</v>
      </c>
      <c r="L256" s="3">
        <v>0.66538014999999995</v>
      </c>
      <c r="M256" s="3">
        <v>1.4680150199999999</v>
      </c>
      <c r="N256" s="5"/>
    </row>
    <row r="257" spans="1:14" x14ac:dyDescent="0.25">
      <c r="A257" s="7">
        <v>44475.65625</v>
      </c>
      <c r="B257" s="7">
        <v>44475.666666666664</v>
      </c>
      <c r="C257" s="3">
        <v>52.271729999999998</v>
      </c>
      <c r="D257" s="3">
        <v>61.563569999999999</v>
      </c>
      <c r="E257" s="3"/>
      <c r="F257" s="3"/>
      <c r="G257" s="3">
        <v>-9.2918400000000005</v>
      </c>
      <c r="H257" s="3">
        <v>130.28502610000001</v>
      </c>
      <c r="I257" s="3">
        <v>154.15</v>
      </c>
      <c r="J257" s="3">
        <v>130.80000000000001</v>
      </c>
      <c r="K257" s="3">
        <v>4.1574269199999998</v>
      </c>
      <c r="L257" s="3">
        <v>0.66717888999999997</v>
      </c>
      <c r="M257" s="3">
        <v>2.3772612400000002</v>
      </c>
      <c r="N257" s="5"/>
    </row>
    <row r="258" spans="1:14" x14ac:dyDescent="0.25">
      <c r="A258" s="7">
        <v>44475.666666666664</v>
      </c>
      <c r="B258" s="7">
        <v>44475.677083333336</v>
      </c>
      <c r="C258" s="3">
        <v>40.523139999999998</v>
      </c>
      <c r="D258" s="3">
        <v>126.38685</v>
      </c>
      <c r="E258" s="3"/>
      <c r="F258" s="3"/>
      <c r="G258" s="3">
        <v>-85.863709999999998</v>
      </c>
      <c r="H258" s="3">
        <v>131.56700280000001</v>
      </c>
      <c r="I258" s="3">
        <v>0</v>
      </c>
      <c r="J258" s="3">
        <v>131.78</v>
      </c>
      <c r="K258" s="3">
        <v>5.4036199500000004</v>
      </c>
      <c r="L258" s="3">
        <v>1.66433633</v>
      </c>
      <c r="M258" s="3">
        <v>2.4251302199999998</v>
      </c>
      <c r="N258" s="5"/>
    </row>
    <row r="259" spans="1:14" x14ac:dyDescent="0.25">
      <c r="A259" s="7">
        <v>44475.677083333336</v>
      </c>
      <c r="B259" s="7">
        <v>44475.6875</v>
      </c>
      <c r="C259" s="3">
        <v>36.559869999999997</v>
      </c>
      <c r="D259" s="3">
        <v>95.221879999999999</v>
      </c>
      <c r="E259" s="3"/>
      <c r="F259" s="3"/>
      <c r="G259" s="3">
        <v>-58.662010000000002</v>
      </c>
      <c r="H259" s="3">
        <v>124.1492243</v>
      </c>
      <c r="I259" s="3">
        <v>0</v>
      </c>
      <c r="J259" s="3">
        <v>131.78</v>
      </c>
      <c r="K259" s="3">
        <v>5.4294645099999999</v>
      </c>
      <c r="L259" s="3">
        <v>1.6759551500000001</v>
      </c>
      <c r="M259" s="3">
        <v>2.1533449999999998</v>
      </c>
      <c r="N259" s="5"/>
    </row>
    <row r="260" spans="1:14" x14ac:dyDescent="0.25">
      <c r="A260" s="7">
        <v>44475.6875</v>
      </c>
      <c r="B260" s="7">
        <v>44475.697916666664</v>
      </c>
      <c r="C260" s="3">
        <v>45.541170000000001</v>
      </c>
      <c r="D260" s="3">
        <v>26.320640000000001</v>
      </c>
      <c r="E260" s="3"/>
      <c r="F260" s="3"/>
      <c r="G260" s="3">
        <v>19.22053</v>
      </c>
      <c r="H260" s="3">
        <v>187.43402069999999</v>
      </c>
      <c r="I260" s="3">
        <v>122.52</v>
      </c>
      <c r="J260" s="3">
        <v>137</v>
      </c>
      <c r="K260" s="3">
        <v>6.0504442100000002</v>
      </c>
      <c r="L260" s="3">
        <v>1.09322261</v>
      </c>
      <c r="M260" s="3">
        <v>0.97234902000000001</v>
      </c>
      <c r="N260" s="5"/>
    </row>
    <row r="261" spans="1:14" x14ac:dyDescent="0.25">
      <c r="A261" s="7">
        <v>44475.697916666664</v>
      </c>
      <c r="B261" s="7">
        <v>44475.708333333336</v>
      </c>
      <c r="C261" s="3">
        <v>72.650139999999993</v>
      </c>
      <c r="D261" s="3">
        <v>13.11571</v>
      </c>
      <c r="E261" s="3"/>
      <c r="F261" s="3"/>
      <c r="G261" s="3">
        <v>59.53443</v>
      </c>
      <c r="H261" s="3">
        <v>193.5072122</v>
      </c>
      <c r="I261" s="3">
        <v>154.16</v>
      </c>
      <c r="J261" s="3">
        <v>0</v>
      </c>
      <c r="K261" s="3">
        <v>6.3486311799999999</v>
      </c>
      <c r="L261" s="3">
        <v>1.0901599099999999</v>
      </c>
      <c r="M261" s="3">
        <v>1.01054431</v>
      </c>
      <c r="N261" s="5"/>
    </row>
    <row r="262" spans="1:14" x14ac:dyDescent="0.25">
      <c r="A262" s="7">
        <v>44475.708333333336</v>
      </c>
      <c r="B262" s="7">
        <v>44475.71875</v>
      </c>
      <c r="C262" s="3">
        <v>33.046280000000003</v>
      </c>
      <c r="D262" s="3">
        <v>44.993160000000003</v>
      </c>
      <c r="E262" s="3"/>
      <c r="F262" s="3"/>
      <c r="G262" s="3">
        <v>-11.94688</v>
      </c>
      <c r="H262" s="3">
        <v>135.71707599999999</v>
      </c>
      <c r="I262" s="3">
        <v>154.16</v>
      </c>
      <c r="J262" s="3">
        <v>137</v>
      </c>
      <c r="K262" s="3">
        <v>5.8155915800000004</v>
      </c>
      <c r="L262" s="3">
        <v>1.8868247</v>
      </c>
      <c r="M262" s="3">
        <v>2.0419704300000001</v>
      </c>
      <c r="N262" s="5"/>
    </row>
    <row r="263" spans="1:14" x14ac:dyDescent="0.25">
      <c r="A263" s="7">
        <v>44475.71875</v>
      </c>
      <c r="B263" s="7">
        <v>44475.729166666664</v>
      </c>
      <c r="C263" s="3">
        <v>41.003579999999999</v>
      </c>
      <c r="D263" s="3">
        <v>53.489350000000002</v>
      </c>
      <c r="E263" s="3"/>
      <c r="F263" s="3"/>
      <c r="G263" s="3">
        <v>-12.48577</v>
      </c>
      <c r="H263" s="3">
        <v>136.51726479999999</v>
      </c>
      <c r="I263" s="3">
        <v>0</v>
      </c>
      <c r="J263" s="3">
        <v>137</v>
      </c>
      <c r="K263" s="3">
        <v>5.6571968100000003</v>
      </c>
      <c r="L263" s="3">
        <v>1.86866333</v>
      </c>
      <c r="M263" s="3">
        <v>2.11154793</v>
      </c>
      <c r="N263" s="5"/>
    </row>
    <row r="264" spans="1:14" x14ac:dyDescent="0.25">
      <c r="A264" s="7">
        <v>44475.729166666664</v>
      </c>
      <c r="B264" s="7">
        <v>44475.739583333336</v>
      </c>
      <c r="C264" s="3">
        <v>59.7684</v>
      </c>
      <c r="D264" s="3">
        <v>20.00339</v>
      </c>
      <c r="E264" s="3"/>
      <c r="F264" s="3"/>
      <c r="G264" s="3">
        <v>39.765009999999997</v>
      </c>
      <c r="H264" s="3">
        <v>219.28356020000001</v>
      </c>
      <c r="I264" s="3">
        <v>0</v>
      </c>
      <c r="J264" s="3">
        <v>145.74</v>
      </c>
      <c r="K264" s="3">
        <v>5.83111259</v>
      </c>
      <c r="L264" s="3">
        <v>1.1221010199999999</v>
      </c>
      <c r="M264" s="3">
        <v>1.8487522700000001</v>
      </c>
      <c r="N264" s="5"/>
    </row>
    <row r="265" spans="1:14" x14ac:dyDescent="0.25">
      <c r="A265" s="7">
        <v>44475.739583333336</v>
      </c>
      <c r="B265" s="7">
        <v>44475.75</v>
      </c>
      <c r="C265" s="3">
        <v>94.181160000000006</v>
      </c>
      <c r="D265" s="3">
        <v>13.88654</v>
      </c>
      <c r="E265" s="3"/>
      <c r="F265" s="3"/>
      <c r="G265" s="3">
        <v>80.294619999999995</v>
      </c>
      <c r="H265" s="3">
        <v>205.95230359999999</v>
      </c>
      <c r="I265" s="3">
        <v>188.42</v>
      </c>
      <c r="J265" s="3">
        <v>156.72999999999999</v>
      </c>
      <c r="K265" s="3">
        <v>5.9593990400000001</v>
      </c>
      <c r="L265" s="3">
        <v>1.0979495399999999</v>
      </c>
      <c r="M265" s="3">
        <v>0.37657657</v>
      </c>
      <c r="N265" s="5"/>
    </row>
    <row r="266" spans="1:14" x14ac:dyDescent="0.25">
      <c r="A266" s="7">
        <v>44475.75</v>
      </c>
      <c r="B266" s="7">
        <v>44475.760416666664</v>
      </c>
      <c r="C266" s="3">
        <v>27.958780000000001</v>
      </c>
      <c r="D266" s="3">
        <v>69.352059999999994</v>
      </c>
      <c r="E266" s="3"/>
      <c r="F266" s="3"/>
      <c r="G266" s="3">
        <v>-41.393279999999997</v>
      </c>
      <c r="H266" s="3">
        <v>102.4775648</v>
      </c>
      <c r="I266" s="3">
        <v>0</v>
      </c>
      <c r="J266" s="3">
        <v>137</v>
      </c>
      <c r="K266" s="3">
        <v>6.0987957599999998</v>
      </c>
      <c r="L266" s="3">
        <v>6.0450934700000003</v>
      </c>
      <c r="M266" s="3">
        <v>2.6378218000000002</v>
      </c>
      <c r="N266" s="5"/>
    </row>
    <row r="267" spans="1:14" x14ac:dyDescent="0.25">
      <c r="A267" s="7">
        <v>44475.760416666664</v>
      </c>
      <c r="B267" s="7">
        <v>44475.770833333336</v>
      </c>
      <c r="C267" s="3">
        <v>68.039829999999995</v>
      </c>
      <c r="D267" s="3">
        <v>73.427639999999997</v>
      </c>
      <c r="E267" s="3"/>
      <c r="F267" s="3"/>
      <c r="G267" s="3">
        <v>-5.38781</v>
      </c>
      <c r="H267" s="3">
        <v>133.95518720000001</v>
      </c>
      <c r="I267" s="3">
        <v>0</v>
      </c>
      <c r="J267" s="3">
        <v>137</v>
      </c>
      <c r="K267" s="3">
        <v>6.1755624300000003</v>
      </c>
      <c r="L267" s="3">
        <v>5.8322057200000001</v>
      </c>
      <c r="M267" s="3">
        <v>5.0992155700000001</v>
      </c>
      <c r="N267" s="5"/>
    </row>
    <row r="268" spans="1:14" x14ac:dyDescent="0.25">
      <c r="A268" s="7">
        <v>44475.770833333336</v>
      </c>
      <c r="B268" s="7">
        <v>44475.78125</v>
      </c>
      <c r="C268" s="3">
        <v>84.834500000000006</v>
      </c>
      <c r="D268" s="3">
        <v>48.624029999999998</v>
      </c>
      <c r="E268" s="3"/>
      <c r="F268" s="3"/>
      <c r="G268" s="3">
        <v>36.210470000000001</v>
      </c>
      <c r="H268" s="3">
        <v>237.61068879999999</v>
      </c>
      <c r="I268" s="3">
        <v>154.16</v>
      </c>
      <c r="J268" s="3">
        <v>151.72999999999999</v>
      </c>
      <c r="K268" s="3">
        <v>6.7386467799999998</v>
      </c>
      <c r="L268" s="3">
        <v>5.5299268699999997</v>
      </c>
      <c r="M268" s="3">
        <v>3.42451229</v>
      </c>
      <c r="N268" s="5"/>
    </row>
    <row r="269" spans="1:14" x14ac:dyDescent="0.25">
      <c r="A269" s="7">
        <v>44475.78125</v>
      </c>
      <c r="B269" s="7">
        <v>44475.791666666664</v>
      </c>
      <c r="C269" s="3">
        <v>72.783519999999996</v>
      </c>
      <c r="D269" s="3">
        <v>33.745980000000003</v>
      </c>
      <c r="E269" s="3"/>
      <c r="F269" s="3"/>
      <c r="G269" s="3">
        <v>39.03754</v>
      </c>
      <c r="H269" s="3">
        <v>249.18999980000001</v>
      </c>
      <c r="I269" s="3">
        <v>249.19</v>
      </c>
      <c r="J269" s="3">
        <v>151.72999999999999</v>
      </c>
      <c r="K269" s="3">
        <v>7.0088939400000001</v>
      </c>
      <c r="L269" s="3">
        <v>5.5686767799999997</v>
      </c>
      <c r="M269" s="3">
        <v>1.86666632</v>
      </c>
      <c r="N269" s="5"/>
    </row>
    <row r="270" spans="1:14" x14ac:dyDescent="0.25">
      <c r="A270" s="7">
        <v>44475.791666666664</v>
      </c>
      <c r="B270" s="7">
        <v>44475.802083333336</v>
      </c>
      <c r="C270" s="3">
        <v>54.916319999999999</v>
      </c>
      <c r="D270" s="3">
        <v>48.677909999999997</v>
      </c>
      <c r="E270" s="3"/>
      <c r="F270" s="3"/>
      <c r="G270" s="3">
        <v>6.23841</v>
      </c>
      <c r="H270" s="3">
        <v>253.55999980000001</v>
      </c>
      <c r="I270" s="3">
        <v>253.56</v>
      </c>
      <c r="J270" s="3">
        <v>204.9</v>
      </c>
      <c r="K270" s="3">
        <v>6.8634140800000001</v>
      </c>
      <c r="L270" s="3">
        <v>8.2894174399999994</v>
      </c>
      <c r="M270" s="3">
        <v>1.2627331799999999</v>
      </c>
      <c r="N270" s="5"/>
    </row>
    <row r="271" spans="1:14" x14ac:dyDescent="0.25">
      <c r="A271" s="7">
        <v>44475.802083333336</v>
      </c>
      <c r="B271" s="7">
        <v>44475.8125</v>
      </c>
      <c r="C271" s="3">
        <v>46.982399999999998</v>
      </c>
      <c r="D271" s="3">
        <v>46.100639999999999</v>
      </c>
      <c r="E271" s="3"/>
      <c r="F271" s="3"/>
      <c r="G271" s="3">
        <v>0.88175999999999999</v>
      </c>
      <c r="H271" s="3">
        <v>253.55999990000001</v>
      </c>
      <c r="I271" s="3">
        <v>253.56</v>
      </c>
      <c r="J271" s="3">
        <v>157.72999999999999</v>
      </c>
      <c r="K271" s="3">
        <v>6.9437943500000001</v>
      </c>
      <c r="L271" s="3">
        <v>9.2803115999999992</v>
      </c>
      <c r="M271" s="3">
        <v>4.1074604299999997</v>
      </c>
      <c r="N271" s="5"/>
    </row>
    <row r="272" spans="1:14" x14ac:dyDescent="0.25">
      <c r="A272" s="7">
        <v>44475.8125</v>
      </c>
      <c r="B272" s="7">
        <v>44475.822916666664</v>
      </c>
      <c r="C272" s="3">
        <v>32.022489999999998</v>
      </c>
      <c r="D272" s="3">
        <v>46.525930000000002</v>
      </c>
      <c r="E272" s="3"/>
      <c r="F272" s="3"/>
      <c r="G272" s="3">
        <v>-14.503439999999999</v>
      </c>
      <c r="H272" s="3">
        <v>139.02008660000001</v>
      </c>
      <c r="I272" s="3">
        <v>253.56</v>
      </c>
      <c r="J272" s="3">
        <v>157.72999999999999</v>
      </c>
      <c r="K272" s="3">
        <v>6.3412198200000001</v>
      </c>
      <c r="L272" s="3">
        <v>9.6694904699999995</v>
      </c>
      <c r="M272" s="3">
        <v>1.79998367</v>
      </c>
      <c r="N272" s="5"/>
    </row>
    <row r="273" spans="1:14" x14ac:dyDescent="0.25">
      <c r="A273" s="7">
        <v>44475.822916666664</v>
      </c>
      <c r="B273" s="7">
        <v>44475.833333333336</v>
      </c>
      <c r="C273" s="3">
        <v>17.960180000000001</v>
      </c>
      <c r="D273" s="3">
        <v>56.683979999999998</v>
      </c>
      <c r="E273" s="3"/>
      <c r="F273" s="3"/>
      <c r="G273" s="3">
        <v>-38.723799999999997</v>
      </c>
      <c r="H273" s="3">
        <v>135.6434544</v>
      </c>
      <c r="I273" s="3">
        <v>253.56</v>
      </c>
      <c r="J273" s="3">
        <v>148.74</v>
      </c>
      <c r="K273" s="3">
        <v>6.4579256100000002</v>
      </c>
      <c r="L273" s="3">
        <v>9.7343901299999995</v>
      </c>
      <c r="M273" s="3">
        <v>1.3092816599999999</v>
      </c>
      <c r="N273" s="5"/>
    </row>
    <row r="274" spans="1:14" x14ac:dyDescent="0.25">
      <c r="A274" s="7">
        <v>44475.833333333336</v>
      </c>
      <c r="B274" s="7">
        <v>44475.84375</v>
      </c>
      <c r="C274" s="3">
        <v>51.76211</v>
      </c>
      <c r="D274" s="3">
        <v>22.13618</v>
      </c>
      <c r="E274" s="3"/>
      <c r="F274" s="3"/>
      <c r="G274" s="3">
        <v>29.62593</v>
      </c>
      <c r="H274" s="3">
        <v>237.00944799999999</v>
      </c>
      <c r="I274" s="3">
        <v>238.77</v>
      </c>
      <c r="J274" s="3">
        <v>151.72999999999999</v>
      </c>
      <c r="K274" s="3">
        <v>6.8382184400000003</v>
      </c>
      <c r="L274" s="3">
        <v>6.0295746699999997</v>
      </c>
      <c r="M274" s="3">
        <v>-0.11988734</v>
      </c>
      <c r="N274" s="5"/>
    </row>
    <row r="275" spans="1:14" x14ac:dyDescent="0.25">
      <c r="A275" s="7">
        <v>44475.84375</v>
      </c>
      <c r="B275" s="7">
        <v>44475.854166666664</v>
      </c>
      <c r="C275" s="3">
        <v>26.75189</v>
      </c>
      <c r="D275" s="3">
        <v>32.78745</v>
      </c>
      <c r="E275" s="3"/>
      <c r="F275" s="3"/>
      <c r="G275" s="3">
        <v>-6.0355600000000003</v>
      </c>
      <c r="H275" s="3">
        <v>0</v>
      </c>
      <c r="I275" s="3">
        <v>238.77</v>
      </c>
      <c r="J275" s="3">
        <v>0</v>
      </c>
      <c r="K275" s="3">
        <v>5.4737817499999997</v>
      </c>
      <c r="L275" s="3">
        <v>5.8267327299999998</v>
      </c>
      <c r="M275" s="3">
        <v>4.4663755399999996</v>
      </c>
      <c r="N275" s="5"/>
    </row>
    <row r="276" spans="1:14" x14ac:dyDescent="0.25">
      <c r="A276" s="7">
        <v>44475.854166666664</v>
      </c>
      <c r="B276" s="7">
        <v>44475.864583333336</v>
      </c>
      <c r="C276" s="3">
        <v>12.71644</v>
      </c>
      <c r="D276" s="3">
        <v>62.494439999999997</v>
      </c>
      <c r="E276" s="3"/>
      <c r="F276" s="3"/>
      <c r="G276" s="3">
        <v>-49.777999999999999</v>
      </c>
      <c r="H276" s="3">
        <v>124.4529529</v>
      </c>
      <c r="I276" s="3">
        <v>238.77</v>
      </c>
      <c r="J276" s="3">
        <v>137</v>
      </c>
      <c r="K276" s="3">
        <v>6.1663707299999997</v>
      </c>
      <c r="L276" s="3">
        <v>8.1382167200000008</v>
      </c>
      <c r="M276" s="3">
        <v>0.1066921</v>
      </c>
      <c r="N276" s="5"/>
    </row>
    <row r="277" spans="1:14" x14ac:dyDescent="0.25">
      <c r="A277" s="7">
        <v>44475.864583333336</v>
      </c>
      <c r="B277" s="7">
        <v>44475.875</v>
      </c>
      <c r="C277" s="3">
        <v>1.4330700000000001</v>
      </c>
      <c r="D277" s="3">
        <v>87.199870000000004</v>
      </c>
      <c r="E277" s="3"/>
      <c r="F277" s="3"/>
      <c r="G277" s="3">
        <v>-85.766800000000003</v>
      </c>
      <c r="H277" s="3">
        <v>129.37834040000001</v>
      </c>
      <c r="I277" s="3">
        <v>0</v>
      </c>
      <c r="J277" s="3">
        <v>137</v>
      </c>
      <c r="K277" s="3">
        <v>6.3008525899999999</v>
      </c>
      <c r="L277" s="3">
        <v>8.3225623399999993</v>
      </c>
      <c r="M277" s="3">
        <v>0.10265112</v>
      </c>
      <c r="N277" s="5"/>
    </row>
    <row r="278" spans="1:14" x14ac:dyDescent="0.25">
      <c r="A278" s="7">
        <v>44475.875</v>
      </c>
      <c r="B278" s="7">
        <v>44475.885416666664</v>
      </c>
      <c r="C278" s="3">
        <v>65.085239999999999</v>
      </c>
      <c r="D278" s="3">
        <v>82.945760000000007</v>
      </c>
      <c r="E278" s="3"/>
      <c r="F278" s="3"/>
      <c r="G278" s="3">
        <v>-17.860520000000001</v>
      </c>
      <c r="H278" s="3">
        <v>122.59008040000001</v>
      </c>
      <c r="I278" s="3">
        <v>122.52</v>
      </c>
      <c r="J278" s="3">
        <v>131.78</v>
      </c>
      <c r="K278" s="3">
        <v>5.1079779299999997</v>
      </c>
      <c r="L278" s="3">
        <v>0.73995010000000006</v>
      </c>
      <c r="M278" s="3">
        <v>3.3301500100000001</v>
      </c>
      <c r="N278" s="5"/>
    </row>
    <row r="279" spans="1:14" x14ac:dyDescent="0.25">
      <c r="A279" s="7">
        <v>44475.885416666664</v>
      </c>
      <c r="B279" s="7">
        <v>44475.895833333336</v>
      </c>
      <c r="C279" s="3">
        <v>67.523929999999993</v>
      </c>
      <c r="D279" s="3">
        <v>119.79779000000001</v>
      </c>
      <c r="E279" s="3"/>
      <c r="F279" s="3"/>
      <c r="G279" s="3">
        <v>-52.273859999999999</v>
      </c>
      <c r="H279" s="3">
        <v>107.0073251</v>
      </c>
      <c r="I279" s="3">
        <v>122.52</v>
      </c>
      <c r="J279" s="3">
        <v>131.78</v>
      </c>
      <c r="K279" s="3">
        <v>5.15150883</v>
      </c>
      <c r="L279" s="3">
        <v>0.75383564000000003</v>
      </c>
      <c r="M279" s="3">
        <v>4.15680592</v>
      </c>
      <c r="N279" s="5"/>
    </row>
    <row r="280" spans="1:14" x14ac:dyDescent="0.25">
      <c r="A280" s="7">
        <v>44475.895833333336</v>
      </c>
      <c r="B280" s="7">
        <v>44475.90625</v>
      </c>
      <c r="C280" s="3">
        <v>23.20701</v>
      </c>
      <c r="D280" s="3">
        <v>131.64964000000001</v>
      </c>
      <c r="E280" s="3"/>
      <c r="F280" s="3"/>
      <c r="G280" s="3">
        <v>-108.44262999999999</v>
      </c>
      <c r="H280" s="3">
        <v>128.22897330000001</v>
      </c>
      <c r="I280" s="3">
        <v>0</v>
      </c>
      <c r="J280" s="3">
        <v>130.80000000000001</v>
      </c>
      <c r="K280" s="3">
        <v>5.2710227300000003</v>
      </c>
      <c r="L280" s="3">
        <v>0.82036359000000003</v>
      </c>
      <c r="M280" s="3">
        <v>0.41383871999999999</v>
      </c>
      <c r="N280" s="5"/>
    </row>
    <row r="281" spans="1:14" x14ac:dyDescent="0.25">
      <c r="A281" s="7">
        <v>44475.90625</v>
      </c>
      <c r="B281" s="7">
        <v>44475.916666666664</v>
      </c>
      <c r="C281" s="3">
        <v>20.853020000000001</v>
      </c>
      <c r="D281" s="3">
        <v>153.46790999999999</v>
      </c>
      <c r="E281" s="3"/>
      <c r="F281" s="3"/>
      <c r="G281" s="3">
        <v>-132.61489</v>
      </c>
      <c r="H281" s="3">
        <v>112.38481299999999</v>
      </c>
      <c r="I281" s="3">
        <v>0</v>
      </c>
      <c r="J281" s="3">
        <v>130.80000000000001</v>
      </c>
      <c r="K281" s="3">
        <v>5.3594139800000002</v>
      </c>
      <c r="L281" s="3">
        <v>0.81146377000000003</v>
      </c>
      <c r="M281" s="3">
        <v>2.9083306699999998</v>
      </c>
      <c r="N281" s="5"/>
    </row>
    <row r="282" spans="1:14" x14ac:dyDescent="0.25">
      <c r="A282" s="7">
        <v>44475.916666666664</v>
      </c>
      <c r="B282" s="7">
        <v>44475.927083333336</v>
      </c>
      <c r="C282" s="3">
        <v>67.66601</v>
      </c>
      <c r="D282" s="3">
        <v>116.2183</v>
      </c>
      <c r="E282" s="3"/>
      <c r="F282" s="3"/>
      <c r="G282" s="3">
        <v>-48.552289999999999</v>
      </c>
      <c r="H282" s="3">
        <v>130.02439050000001</v>
      </c>
      <c r="I282" s="3">
        <v>0</v>
      </c>
      <c r="J282" s="3">
        <v>130.80000000000001</v>
      </c>
      <c r="K282" s="3">
        <v>6.2489520699999996</v>
      </c>
      <c r="L282" s="3">
        <v>3.7602055299999999</v>
      </c>
      <c r="M282" s="3">
        <v>4.3727588600000002</v>
      </c>
      <c r="N282" s="5"/>
    </row>
    <row r="283" spans="1:14" x14ac:dyDescent="0.25">
      <c r="A283" s="7">
        <v>44475.927083333336</v>
      </c>
      <c r="B283" s="7">
        <v>44475.9375</v>
      </c>
      <c r="C283" s="3">
        <v>47.31297</v>
      </c>
      <c r="D283" s="3">
        <v>63.356670000000001</v>
      </c>
      <c r="E283" s="3"/>
      <c r="F283" s="3"/>
      <c r="G283" s="3">
        <v>-16.043700000000001</v>
      </c>
      <c r="H283" s="3">
        <v>118.9737889</v>
      </c>
      <c r="I283" s="3">
        <v>271.49</v>
      </c>
      <c r="J283" s="3">
        <v>135.82</v>
      </c>
      <c r="K283" s="3">
        <v>6.3054440899999999</v>
      </c>
      <c r="L283" s="3">
        <v>3.5986205400000002</v>
      </c>
      <c r="M283" s="3">
        <v>5.34430418</v>
      </c>
      <c r="N283" s="5"/>
    </row>
    <row r="284" spans="1:14" x14ac:dyDescent="0.25">
      <c r="A284" s="7">
        <v>44475.9375</v>
      </c>
      <c r="B284" s="7">
        <v>44475.947916666664</v>
      </c>
      <c r="C284" s="3">
        <v>20.851870000000002</v>
      </c>
      <c r="D284" s="3">
        <v>65.336160000000007</v>
      </c>
      <c r="E284" s="3"/>
      <c r="F284" s="3"/>
      <c r="G284" s="3">
        <v>-44.484290000000001</v>
      </c>
      <c r="H284" s="3">
        <v>74.78439152</v>
      </c>
      <c r="I284" s="3">
        <v>0</v>
      </c>
      <c r="J284" s="3">
        <v>80.11</v>
      </c>
      <c r="K284" s="3">
        <v>6.4022102500000004</v>
      </c>
      <c r="L284" s="3">
        <v>2.6694144400000002</v>
      </c>
      <c r="M284" s="3">
        <v>1.9659934699999999</v>
      </c>
      <c r="N284" s="5"/>
    </row>
    <row r="285" spans="1:14" x14ac:dyDescent="0.25">
      <c r="A285" s="7">
        <v>44475.947916666664</v>
      </c>
      <c r="B285" s="7">
        <v>44475.958333333336</v>
      </c>
      <c r="C285" s="3">
        <v>49.18009</v>
      </c>
      <c r="D285" s="3">
        <v>57.636000000000003</v>
      </c>
      <c r="E285" s="3"/>
      <c r="F285" s="3"/>
      <c r="G285" s="3">
        <v>-8.4559099999999994</v>
      </c>
      <c r="H285" s="3">
        <v>121.377701</v>
      </c>
      <c r="I285" s="3">
        <v>246.03</v>
      </c>
      <c r="J285" s="3">
        <v>131.78</v>
      </c>
      <c r="K285" s="3">
        <v>6.7815673199999997</v>
      </c>
      <c r="L285" s="3">
        <v>2.7732528699999999</v>
      </c>
      <c r="M285" s="3">
        <v>4.6202956400000001</v>
      </c>
      <c r="N285" s="5"/>
    </row>
    <row r="286" spans="1:14" x14ac:dyDescent="0.25">
      <c r="A286" s="7">
        <v>44475.958333333336</v>
      </c>
      <c r="B286" s="7">
        <v>44475.96875</v>
      </c>
      <c r="C286" s="3">
        <v>43.4283</v>
      </c>
      <c r="D286" s="3">
        <v>50.385829999999999</v>
      </c>
      <c r="E286" s="3"/>
      <c r="F286" s="3"/>
      <c r="G286" s="3">
        <v>-6.9575300000000002</v>
      </c>
      <c r="H286" s="3">
        <v>118.82312810000001</v>
      </c>
      <c r="I286" s="3">
        <v>209.93</v>
      </c>
      <c r="J286" s="3">
        <v>131.78</v>
      </c>
      <c r="K286" s="3">
        <v>5.6903196300000003</v>
      </c>
      <c r="L286" s="3">
        <v>1.9535035999999999</v>
      </c>
      <c r="M286" s="3">
        <v>4.21116929</v>
      </c>
      <c r="N286" s="5"/>
    </row>
    <row r="287" spans="1:14" x14ac:dyDescent="0.25">
      <c r="A287" s="7">
        <v>44475.96875</v>
      </c>
      <c r="B287" s="7">
        <v>44475.979166666664</v>
      </c>
      <c r="C287" s="3">
        <v>22.860099999999999</v>
      </c>
      <c r="D287" s="3">
        <v>60.554679999999998</v>
      </c>
      <c r="E287" s="3"/>
      <c r="F287" s="3"/>
      <c r="G287" s="3">
        <v>-37.694580000000002</v>
      </c>
      <c r="H287" s="3">
        <v>119.3800818</v>
      </c>
      <c r="I287" s="3">
        <v>209.61</v>
      </c>
      <c r="J287" s="3">
        <v>131.78</v>
      </c>
      <c r="K287" s="3">
        <v>5.6864964599999999</v>
      </c>
      <c r="L287" s="3">
        <v>2.16408077</v>
      </c>
      <c r="M287" s="3">
        <v>1.9947704799999999</v>
      </c>
      <c r="N287" s="5"/>
    </row>
    <row r="288" spans="1:14" x14ac:dyDescent="0.25">
      <c r="A288" s="7">
        <v>44475.979166666664</v>
      </c>
      <c r="B288" s="7">
        <v>44475.989583333336</v>
      </c>
      <c r="C288" s="3">
        <v>37.488999999999997</v>
      </c>
      <c r="D288" s="3">
        <v>95.065690000000004</v>
      </c>
      <c r="E288" s="3"/>
      <c r="F288" s="3"/>
      <c r="G288" s="3">
        <v>-57.576689999999999</v>
      </c>
      <c r="H288" s="3">
        <v>115.8175121</v>
      </c>
      <c r="I288" s="3">
        <v>122.48</v>
      </c>
      <c r="J288" s="3">
        <v>130.80000000000001</v>
      </c>
      <c r="K288" s="3">
        <v>5.6410788399999996</v>
      </c>
      <c r="L288" s="3">
        <v>0.90284770999999997</v>
      </c>
      <c r="M288" s="3">
        <v>1.1383862</v>
      </c>
      <c r="N288" s="5"/>
    </row>
    <row r="289" spans="1:14" x14ac:dyDescent="0.25">
      <c r="A289" s="7">
        <v>44475.989583333336</v>
      </c>
      <c r="B289" s="7">
        <v>44476</v>
      </c>
      <c r="C289" s="3">
        <v>20.74427</v>
      </c>
      <c r="D289" s="3">
        <v>98.580460000000002</v>
      </c>
      <c r="E289" s="3"/>
      <c r="F289" s="3"/>
      <c r="G289" s="3">
        <v>-77.836190000000002</v>
      </c>
      <c r="H289" s="3">
        <v>116.7080916</v>
      </c>
      <c r="I289" s="3">
        <v>122.48</v>
      </c>
      <c r="J289" s="3">
        <v>130.80000000000001</v>
      </c>
      <c r="K289" s="3">
        <v>5.6075428599999997</v>
      </c>
      <c r="L289" s="3">
        <v>0.92600832</v>
      </c>
      <c r="M289" s="3">
        <v>1.18774885</v>
      </c>
      <c r="N289" s="5"/>
    </row>
    <row r="290" spans="1:14" x14ac:dyDescent="0.25">
      <c r="A290" s="7">
        <v>44476</v>
      </c>
      <c r="B290" s="7">
        <v>44476.010416666664</v>
      </c>
      <c r="C290" s="3">
        <v>77.37594</v>
      </c>
      <c r="D290" s="3">
        <v>63.786799999999999</v>
      </c>
      <c r="E290" s="3"/>
      <c r="F290" s="3"/>
      <c r="G290" s="3">
        <v>13.58914</v>
      </c>
      <c r="H290" s="3">
        <v>289.88999990000002</v>
      </c>
      <c r="I290" s="3">
        <v>289.89</v>
      </c>
      <c r="J290" s="3">
        <v>109.31</v>
      </c>
      <c r="K290" s="3">
        <v>7.3957655300000003</v>
      </c>
      <c r="L290" s="3">
        <v>0.59277281999999998</v>
      </c>
      <c r="M290" s="3">
        <v>10.8509362</v>
      </c>
      <c r="N290" s="5"/>
    </row>
    <row r="291" spans="1:14" x14ac:dyDescent="0.25">
      <c r="A291" s="7">
        <v>44476.010416666664</v>
      </c>
      <c r="B291" s="7">
        <v>44476.020833333336</v>
      </c>
      <c r="C291" s="3">
        <v>49.829920000000001</v>
      </c>
      <c r="D291" s="3">
        <v>55.57526</v>
      </c>
      <c r="E291" s="3"/>
      <c r="F291" s="3"/>
      <c r="G291" s="3">
        <v>-5.7453399999999997</v>
      </c>
      <c r="H291" s="3">
        <v>104.6521482</v>
      </c>
      <c r="I291" s="3">
        <v>244.65</v>
      </c>
      <c r="J291" s="3">
        <v>109.31</v>
      </c>
      <c r="K291" s="3">
        <v>5.6345981399999996</v>
      </c>
      <c r="L291" s="3">
        <v>0.60049461000000004</v>
      </c>
      <c r="M291" s="3">
        <v>6.8716389500000004</v>
      </c>
      <c r="N291" s="5"/>
    </row>
    <row r="292" spans="1:14" x14ac:dyDescent="0.25">
      <c r="A292" s="7">
        <v>44476.020833333336</v>
      </c>
      <c r="B292" s="7">
        <v>44476.03125</v>
      </c>
      <c r="C292" s="3">
        <v>31.929500000000001</v>
      </c>
      <c r="D292" s="3">
        <v>69.016289999999998</v>
      </c>
      <c r="E292" s="3"/>
      <c r="F292" s="3"/>
      <c r="G292" s="3">
        <v>-37.086790000000001</v>
      </c>
      <c r="H292" s="3">
        <v>97.005277460000002</v>
      </c>
      <c r="I292" s="3">
        <v>244.69</v>
      </c>
      <c r="J292" s="3">
        <v>109.31</v>
      </c>
      <c r="K292" s="3">
        <v>5.6612074999999997</v>
      </c>
      <c r="L292" s="3">
        <v>0.78867354000000001</v>
      </c>
      <c r="M292" s="3">
        <v>4.1519898900000003</v>
      </c>
      <c r="N292" s="5"/>
    </row>
    <row r="293" spans="1:14" x14ac:dyDescent="0.25">
      <c r="A293" s="7">
        <v>44476.03125</v>
      </c>
      <c r="B293" s="7">
        <v>44476.041666666664</v>
      </c>
      <c r="C293" s="3">
        <v>22.784590000000001</v>
      </c>
      <c r="D293" s="3">
        <v>42.062829999999998</v>
      </c>
      <c r="E293" s="3"/>
      <c r="F293" s="3"/>
      <c r="G293" s="3">
        <v>-19.27824</v>
      </c>
      <c r="H293" s="3">
        <v>108.9444045</v>
      </c>
      <c r="I293" s="3">
        <v>0</v>
      </c>
      <c r="J293" s="3">
        <v>109.32</v>
      </c>
      <c r="K293" s="3">
        <v>5.8427920699999998</v>
      </c>
      <c r="L293" s="3">
        <v>0.78840167999999999</v>
      </c>
      <c r="M293" s="3">
        <v>2.3811439499999998</v>
      </c>
      <c r="N293" s="5"/>
    </row>
    <row r="294" spans="1:14" x14ac:dyDescent="0.25">
      <c r="A294" s="7">
        <v>44476.041666666664</v>
      </c>
      <c r="B294" s="7">
        <v>44476.052083333336</v>
      </c>
      <c r="C294" s="3">
        <v>43.519199999999998</v>
      </c>
      <c r="D294" s="3">
        <v>23.979949999999999</v>
      </c>
      <c r="E294" s="3"/>
      <c r="F294" s="3"/>
      <c r="G294" s="3">
        <v>19.539249999999999</v>
      </c>
      <c r="H294" s="3">
        <v>244.86477550000001</v>
      </c>
      <c r="I294" s="3">
        <v>244.69</v>
      </c>
      <c r="J294" s="3">
        <v>0</v>
      </c>
      <c r="K294" s="3">
        <v>6.0495805899999997</v>
      </c>
      <c r="L294" s="3">
        <v>0.66809165999999998</v>
      </c>
      <c r="M294" s="3">
        <v>5.5479548100000002</v>
      </c>
      <c r="N294" s="5"/>
    </row>
    <row r="295" spans="1:14" x14ac:dyDescent="0.25">
      <c r="A295" s="7">
        <v>44476.052083333336</v>
      </c>
      <c r="B295" s="7">
        <v>44476.0625</v>
      </c>
      <c r="C295" s="3">
        <v>31.497530000000001</v>
      </c>
      <c r="D295" s="3">
        <v>22.715949999999999</v>
      </c>
      <c r="E295" s="3"/>
      <c r="F295" s="3"/>
      <c r="G295" s="3">
        <v>8.7815799999999999</v>
      </c>
      <c r="H295" s="3">
        <v>244.7112946</v>
      </c>
      <c r="I295" s="3">
        <v>244.67</v>
      </c>
      <c r="J295" s="3">
        <v>0</v>
      </c>
      <c r="K295" s="3">
        <v>5.9547567399999997</v>
      </c>
      <c r="L295" s="3">
        <v>0.67481272999999997</v>
      </c>
      <c r="M295" s="3">
        <v>5.6141031000000003</v>
      </c>
      <c r="N295" s="5"/>
    </row>
    <row r="296" spans="1:14" x14ac:dyDescent="0.25">
      <c r="A296" s="7">
        <v>44476.0625</v>
      </c>
      <c r="B296" s="7">
        <v>44476.072916666664</v>
      </c>
      <c r="C296" s="3">
        <v>33.988190000000003</v>
      </c>
      <c r="D296" s="3">
        <v>41.813600000000001</v>
      </c>
      <c r="E296" s="3"/>
      <c r="F296" s="3"/>
      <c r="G296" s="3">
        <v>-7.8254099999999998</v>
      </c>
      <c r="H296" s="3">
        <v>117.0970402</v>
      </c>
      <c r="I296" s="3">
        <v>244.69</v>
      </c>
      <c r="J296" s="3">
        <v>129.28</v>
      </c>
      <c r="K296" s="3">
        <v>5.6223614199999998</v>
      </c>
      <c r="L296" s="3">
        <v>0.72601031999999999</v>
      </c>
      <c r="M296" s="3">
        <v>5.1131391099999997</v>
      </c>
      <c r="N296" s="5"/>
    </row>
    <row r="297" spans="1:14" x14ac:dyDescent="0.25">
      <c r="A297" s="7">
        <v>44476.072916666664</v>
      </c>
      <c r="B297" s="7">
        <v>44476.083333333336</v>
      </c>
      <c r="C297" s="3">
        <v>8.9064099999999993</v>
      </c>
      <c r="D297" s="3">
        <v>32.19209</v>
      </c>
      <c r="E297" s="3"/>
      <c r="F297" s="3"/>
      <c r="G297" s="3">
        <v>-23.285679999999999</v>
      </c>
      <c r="H297" s="3">
        <v>128.62216789999999</v>
      </c>
      <c r="I297" s="3">
        <v>214.65</v>
      </c>
      <c r="J297" s="3">
        <v>129.28</v>
      </c>
      <c r="K297" s="3">
        <v>5.7413593900000004</v>
      </c>
      <c r="L297" s="3">
        <v>0.71981534999999996</v>
      </c>
      <c r="M297" s="3">
        <v>0.64130646999999996</v>
      </c>
      <c r="N297" s="5"/>
    </row>
    <row r="298" spans="1:14" x14ac:dyDescent="0.25">
      <c r="A298" s="7">
        <v>44476.083333333336</v>
      </c>
      <c r="B298" s="7">
        <v>44476.09375</v>
      </c>
      <c r="C298" s="3">
        <v>23.4604</v>
      </c>
      <c r="D298" s="3">
        <v>23.722539999999999</v>
      </c>
      <c r="E298" s="3"/>
      <c r="F298" s="3"/>
      <c r="G298" s="3">
        <v>-0.26213999999999998</v>
      </c>
      <c r="H298" s="3">
        <v>0</v>
      </c>
      <c r="I298" s="3">
        <v>214.65</v>
      </c>
      <c r="J298" s="3">
        <v>0</v>
      </c>
      <c r="K298" s="3">
        <v>5.2414084499999998</v>
      </c>
      <c r="L298" s="3">
        <v>0.72374369999999999</v>
      </c>
      <c r="M298" s="3">
        <v>5.3628391500000001</v>
      </c>
      <c r="N298" s="5"/>
    </row>
    <row r="299" spans="1:14" x14ac:dyDescent="0.25">
      <c r="A299" s="7">
        <v>44476.09375</v>
      </c>
      <c r="B299" s="7">
        <v>44476.104166666664</v>
      </c>
      <c r="C299" s="3">
        <v>23.17418</v>
      </c>
      <c r="D299" s="3">
        <v>36.618769999999998</v>
      </c>
      <c r="E299" s="3"/>
      <c r="F299" s="3"/>
      <c r="G299" s="3">
        <v>-13.44459</v>
      </c>
      <c r="H299" s="3">
        <v>0</v>
      </c>
      <c r="I299" s="3">
        <v>214.67</v>
      </c>
      <c r="J299" s="3">
        <v>0</v>
      </c>
      <c r="K299" s="3">
        <v>5.3473192799999998</v>
      </c>
      <c r="L299" s="3">
        <v>0.73836807000000004</v>
      </c>
      <c r="M299" s="3">
        <v>5.0769640200000001</v>
      </c>
      <c r="N299" s="5"/>
    </row>
    <row r="300" spans="1:14" x14ac:dyDescent="0.25">
      <c r="A300" s="7">
        <v>44476.104166666664</v>
      </c>
      <c r="B300" s="7">
        <v>44476.114583333336</v>
      </c>
      <c r="C300" s="3">
        <v>4.6908300000000001</v>
      </c>
      <c r="D300" s="3">
        <v>31.261900000000001</v>
      </c>
      <c r="E300" s="3"/>
      <c r="F300" s="3"/>
      <c r="G300" s="3">
        <v>-26.571069999999999</v>
      </c>
      <c r="H300" s="3">
        <v>122.8023477</v>
      </c>
      <c r="I300" s="3">
        <v>0</v>
      </c>
      <c r="J300" s="3">
        <v>129.28</v>
      </c>
      <c r="K300" s="3">
        <v>6.01531197</v>
      </c>
      <c r="L300" s="3">
        <v>0.75309347999999998</v>
      </c>
      <c r="M300" s="3">
        <v>0.43933566000000002</v>
      </c>
      <c r="N300" s="5"/>
    </row>
    <row r="301" spans="1:14" x14ac:dyDescent="0.25">
      <c r="A301" s="7">
        <v>44476.114583333336</v>
      </c>
      <c r="B301" s="7">
        <v>44476.125</v>
      </c>
      <c r="C301" s="3">
        <v>0.33628999999999998</v>
      </c>
      <c r="D301" s="3">
        <v>61.86645</v>
      </c>
      <c r="E301" s="3"/>
      <c r="F301" s="3"/>
      <c r="G301" s="3">
        <v>-61.530160000000002</v>
      </c>
      <c r="H301" s="3">
        <v>88.567124000000007</v>
      </c>
      <c r="I301" s="3">
        <v>0</v>
      </c>
      <c r="J301" s="3">
        <v>92.21</v>
      </c>
      <c r="K301" s="3">
        <v>5.8890523200000002</v>
      </c>
      <c r="L301" s="3">
        <v>0.75687329000000003</v>
      </c>
      <c r="M301" s="3">
        <v>-0.32287869000000002</v>
      </c>
      <c r="N301" s="5"/>
    </row>
    <row r="302" spans="1:14" x14ac:dyDescent="0.25">
      <c r="A302" s="7">
        <v>44476.125</v>
      </c>
      <c r="B302" s="7">
        <v>44476.135416666664</v>
      </c>
      <c r="C302" s="3">
        <v>10.8096</v>
      </c>
      <c r="D302" s="3">
        <v>72.024190000000004</v>
      </c>
      <c r="E302" s="3"/>
      <c r="F302" s="3"/>
      <c r="G302" s="3">
        <v>-61.214590000000001</v>
      </c>
      <c r="H302" s="3">
        <v>90.515516140000003</v>
      </c>
      <c r="I302" s="3">
        <v>0</v>
      </c>
      <c r="J302" s="3">
        <v>91.94</v>
      </c>
      <c r="K302" s="3">
        <v>5.8561392200000002</v>
      </c>
      <c r="L302" s="3">
        <v>0.75577479000000003</v>
      </c>
      <c r="M302" s="3">
        <v>1.6056852699999999</v>
      </c>
      <c r="N302" s="5"/>
    </row>
    <row r="303" spans="1:14" x14ac:dyDescent="0.25">
      <c r="A303" s="7">
        <v>44476.135416666664</v>
      </c>
      <c r="B303" s="7">
        <v>44476.145833333336</v>
      </c>
      <c r="C303" s="3">
        <v>12.818860000000001</v>
      </c>
      <c r="D303" s="3">
        <v>57.382680000000001</v>
      </c>
      <c r="E303" s="3"/>
      <c r="F303" s="3"/>
      <c r="G303" s="3">
        <v>-44.56382</v>
      </c>
      <c r="H303" s="3">
        <v>89.861662449999997</v>
      </c>
      <c r="I303" s="3">
        <v>0</v>
      </c>
      <c r="J303" s="3">
        <v>91.94</v>
      </c>
      <c r="K303" s="3">
        <v>5.80618605</v>
      </c>
      <c r="L303" s="3">
        <v>0.74851553000000004</v>
      </c>
      <c r="M303" s="3">
        <v>1.80878717</v>
      </c>
      <c r="N303" s="5"/>
    </row>
    <row r="304" spans="1:14" x14ac:dyDescent="0.25">
      <c r="A304" s="7">
        <v>44476.145833333336</v>
      </c>
      <c r="B304" s="7">
        <v>44476.15625</v>
      </c>
      <c r="C304" s="3">
        <v>2.3063799999999999</v>
      </c>
      <c r="D304" s="3">
        <v>50.202660000000002</v>
      </c>
      <c r="E304" s="3"/>
      <c r="F304" s="3"/>
      <c r="G304" s="3">
        <v>-47.896279999999997</v>
      </c>
      <c r="H304" s="3">
        <v>120.4101898</v>
      </c>
      <c r="I304" s="3">
        <v>0</v>
      </c>
      <c r="J304" s="3">
        <v>129.16</v>
      </c>
      <c r="K304" s="3">
        <v>6.0979831000000004</v>
      </c>
      <c r="L304" s="3">
        <v>0.75842390999999998</v>
      </c>
      <c r="M304" s="3">
        <v>9.8520960000000005E-2</v>
      </c>
      <c r="N304" s="5"/>
    </row>
    <row r="305" spans="1:14" x14ac:dyDescent="0.25">
      <c r="A305" s="7">
        <v>44476.15625</v>
      </c>
      <c r="B305" s="7">
        <v>44476.166666666664</v>
      </c>
      <c r="C305" s="3">
        <v>0.63034000000000001</v>
      </c>
      <c r="D305" s="3">
        <v>63.355350000000001</v>
      </c>
      <c r="E305" s="3"/>
      <c r="F305" s="3"/>
      <c r="G305" s="3">
        <v>-62.725009999999997</v>
      </c>
      <c r="H305" s="3">
        <v>86.050234489999994</v>
      </c>
      <c r="I305" s="3">
        <v>0</v>
      </c>
      <c r="J305" s="3">
        <v>92.21</v>
      </c>
      <c r="K305" s="3">
        <v>5.8585038300000001</v>
      </c>
      <c r="L305" s="3">
        <v>0.76219362000000002</v>
      </c>
      <c r="M305" s="3">
        <v>0.29707918999999999</v>
      </c>
      <c r="N305" s="5"/>
    </row>
    <row r="306" spans="1:14" x14ac:dyDescent="0.25">
      <c r="A306" s="7">
        <v>44476.166666666664</v>
      </c>
      <c r="B306" s="7">
        <v>44476.177083333336</v>
      </c>
      <c r="C306" s="3">
        <v>18.974250000000001</v>
      </c>
      <c r="D306" s="3">
        <v>109.90563</v>
      </c>
      <c r="E306" s="3"/>
      <c r="F306" s="3"/>
      <c r="G306" s="3">
        <v>-90.931380000000004</v>
      </c>
      <c r="H306" s="3">
        <v>90.332460190000006</v>
      </c>
      <c r="I306" s="3">
        <v>0</v>
      </c>
      <c r="J306" s="3">
        <v>91.94</v>
      </c>
      <c r="K306" s="3">
        <v>5.8067248200000003</v>
      </c>
      <c r="L306" s="3">
        <v>0.77978247000000001</v>
      </c>
      <c r="M306" s="3">
        <v>2.4778099199999999</v>
      </c>
      <c r="N306" s="5"/>
    </row>
    <row r="307" spans="1:14" x14ac:dyDescent="0.25">
      <c r="A307" s="7">
        <v>44476.177083333336</v>
      </c>
      <c r="B307" s="7">
        <v>44476.1875</v>
      </c>
      <c r="C307" s="3">
        <v>7.1412800000000001</v>
      </c>
      <c r="D307" s="3">
        <v>64.321380000000005</v>
      </c>
      <c r="E307" s="3"/>
      <c r="F307" s="3"/>
      <c r="G307" s="3">
        <v>-57.180100000000003</v>
      </c>
      <c r="H307" s="3">
        <v>87.004750619999996</v>
      </c>
      <c r="I307" s="3">
        <v>0</v>
      </c>
      <c r="J307" s="3">
        <v>92.21</v>
      </c>
      <c r="K307" s="3">
        <v>5.6570726699999998</v>
      </c>
      <c r="L307" s="3">
        <v>0.77271577000000002</v>
      </c>
      <c r="M307" s="3">
        <v>0.79214901999999998</v>
      </c>
      <c r="N307" s="5"/>
    </row>
    <row r="308" spans="1:14" x14ac:dyDescent="0.25">
      <c r="A308" s="7">
        <v>44476.1875</v>
      </c>
      <c r="B308" s="7">
        <v>44476.197916666664</v>
      </c>
      <c r="C308" s="3">
        <v>6.7774299999999998</v>
      </c>
      <c r="D308" s="3">
        <v>67.783519999999996</v>
      </c>
      <c r="E308" s="3"/>
      <c r="F308" s="3"/>
      <c r="G308" s="3">
        <v>-61.00609</v>
      </c>
      <c r="H308" s="3">
        <v>88.184795609999995</v>
      </c>
      <c r="I308" s="3">
        <v>0</v>
      </c>
      <c r="J308" s="3">
        <v>92.87</v>
      </c>
      <c r="K308" s="3">
        <v>5.6865664200000001</v>
      </c>
      <c r="L308" s="3">
        <v>0.63443539999999998</v>
      </c>
      <c r="M308" s="3">
        <v>0.70627222999999995</v>
      </c>
      <c r="N308" s="5"/>
    </row>
    <row r="309" spans="1:14" x14ac:dyDescent="0.25">
      <c r="A309" s="7">
        <v>44476.197916666664</v>
      </c>
      <c r="B309" s="7">
        <v>44476.208333333336</v>
      </c>
      <c r="C309" s="3">
        <v>12.440239999999999</v>
      </c>
      <c r="D309" s="3">
        <v>68.321669999999997</v>
      </c>
      <c r="E309" s="3"/>
      <c r="F309" s="3"/>
      <c r="G309" s="3">
        <v>-55.881430000000002</v>
      </c>
      <c r="H309" s="3">
        <v>90.863573459999998</v>
      </c>
      <c r="I309" s="3">
        <v>0</v>
      </c>
      <c r="J309" s="3">
        <v>92.21</v>
      </c>
      <c r="K309" s="3">
        <v>5.6453077800000004</v>
      </c>
      <c r="L309" s="3">
        <v>0.62572079999999997</v>
      </c>
      <c r="M309" s="3">
        <v>1.3827308899999999</v>
      </c>
      <c r="N309" s="5"/>
    </row>
    <row r="310" spans="1:14" x14ac:dyDescent="0.25">
      <c r="A310" s="7">
        <v>44476.208333333336</v>
      </c>
      <c r="B310" s="7">
        <v>44476.21875</v>
      </c>
      <c r="C310" s="3">
        <v>31.64002</v>
      </c>
      <c r="D310" s="3">
        <v>120.58996999999999</v>
      </c>
      <c r="E310" s="3"/>
      <c r="F310" s="3"/>
      <c r="G310" s="3">
        <v>-88.949950000000001</v>
      </c>
      <c r="H310" s="3">
        <v>92.209999960000005</v>
      </c>
      <c r="I310" s="3">
        <v>0</v>
      </c>
      <c r="J310" s="3">
        <v>92.21</v>
      </c>
      <c r="K310" s="3">
        <v>6.9569056399999996</v>
      </c>
      <c r="L310" s="3">
        <v>2.7891269300000001</v>
      </c>
      <c r="M310" s="3">
        <v>3.2566453900000001</v>
      </c>
      <c r="N310" s="5"/>
    </row>
    <row r="311" spans="1:14" x14ac:dyDescent="0.25">
      <c r="A311" s="7">
        <v>44476.21875</v>
      </c>
      <c r="B311" s="7">
        <v>44476.229166666664</v>
      </c>
      <c r="C311" s="3">
        <v>50.251089999999998</v>
      </c>
      <c r="D311" s="3">
        <v>90.552400000000006</v>
      </c>
      <c r="E311" s="3"/>
      <c r="F311" s="3"/>
      <c r="G311" s="3">
        <v>-40.301310000000001</v>
      </c>
      <c r="H311" s="3">
        <v>111.74820010000001</v>
      </c>
      <c r="I311" s="3">
        <v>0</v>
      </c>
      <c r="J311" s="3">
        <v>111.79</v>
      </c>
      <c r="K311" s="3">
        <v>7.2937305400000003</v>
      </c>
      <c r="L311" s="3">
        <v>3.7218177799999999</v>
      </c>
      <c r="M311" s="3">
        <v>4.9153058400000003</v>
      </c>
      <c r="N311" s="5"/>
    </row>
    <row r="312" spans="1:14" x14ac:dyDescent="0.25">
      <c r="A312" s="7">
        <v>44476.229166666664</v>
      </c>
      <c r="B312" s="7">
        <v>44476.239583333336</v>
      </c>
      <c r="C312" s="3">
        <v>28.877020000000002</v>
      </c>
      <c r="D312" s="3">
        <v>48.39358</v>
      </c>
      <c r="E312" s="3"/>
      <c r="F312" s="3"/>
      <c r="G312" s="3">
        <v>-19.516559999999998</v>
      </c>
      <c r="H312" s="3">
        <v>100.5105198</v>
      </c>
      <c r="I312" s="3">
        <v>275.7</v>
      </c>
      <c r="J312" s="3">
        <v>112.82</v>
      </c>
      <c r="K312" s="3">
        <v>7.1154009800000004</v>
      </c>
      <c r="L312" s="3">
        <v>1.9394247200000001</v>
      </c>
      <c r="M312" s="3">
        <v>4.7814828</v>
      </c>
      <c r="N312" s="5"/>
    </row>
    <row r="313" spans="1:14" x14ac:dyDescent="0.25">
      <c r="A313" s="7">
        <v>44476.239583333336</v>
      </c>
      <c r="B313" s="7">
        <v>44476.25</v>
      </c>
      <c r="C313" s="3">
        <v>34.371099999999998</v>
      </c>
      <c r="D313" s="3">
        <v>45.685989999999997</v>
      </c>
      <c r="E313" s="3"/>
      <c r="F313" s="3"/>
      <c r="G313" s="3">
        <v>-11.31489</v>
      </c>
      <c r="H313" s="3">
        <v>107.9906957</v>
      </c>
      <c r="I313" s="3">
        <v>275.7</v>
      </c>
      <c r="J313" s="3">
        <v>112.82</v>
      </c>
      <c r="K313" s="3">
        <v>7.1279341199999999</v>
      </c>
      <c r="L313" s="3">
        <v>1.9119422699999999</v>
      </c>
      <c r="M313" s="3">
        <v>5.1194558199999998</v>
      </c>
      <c r="N313" s="5"/>
    </row>
    <row r="314" spans="1:14" x14ac:dyDescent="0.25">
      <c r="A314" s="7">
        <v>44476.25</v>
      </c>
      <c r="B314" s="7">
        <v>44476.260416666664</v>
      </c>
      <c r="C314" s="3">
        <v>28.927150000000001</v>
      </c>
      <c r="D314" s="3">
        <v>101.44832</v>
      </c>
      <c r="E314" s="3"/>
      <c r="F314" s="3"/>
      <c r="G314" s="3">
        <v>-72.521169999999998</v>
      </c>
      <c r="H314" s="3">
        <v>82.506490240000005</v>
      </c>
      <c r="I314" s="3">
        <v>0</v>
      </c>
      <c r="J314" s="3">
        <v>98.07</v>
      </c>
      <c r="K314" s="3">
        <v>8.6240696200000002</v>
      </c>
      <c r="L314" s="3">
        <v>5.6354174300000004</v>
      </c>
      <c r="M314" s="3">
        <v>3.8534726199999998</v>
      </c>
      <c r="N314" s="5"/>
    </row>
    <row r="315" spans="1:14" x14ac:dyDescent="0.25">
      <c r="A315" s="7">
        <v>44476.260416666664</v>
      </c>
      <c r="B315" s="7">
        <v>44476.270833333336</v>
      </c>
      <c r="C315" s="3">
        <v>29.928260000000002</v>
      </c>
      <c r="D315" s="3">
        <v>100.7017</v>
      </c>
      <c r="E315" s="3"/>
      <c r="F315" s="3"/>
      <c r="G315" s="3">
        <v>-70.773439999999994</v>
      </c>
      <c r="H315" s="3">
        <v>123.9178679</v>
      </c>
      <c r="I315" s="3">
        <v>280.99</v>
      </c>
      <c r="J315" s="3">
        <v>135</v>
      </c>
      <c r="K315" s="3">
        <v>8.8720193999999992</v>
      </c>
      <c r="L315" s="3">
        <v>6.7912844699999999</v>
      </c>
      <c r="M315" s="3">
        <v>3.6120574300000001</v>
      </c>
      <c r="N315" s="5"/>
    </row>
    <row r="316" spans="1:14" x14ac:dyDescent="0.25">
      <c r="A316" s="7">
        <v>44476.270833333336</v>
      </c>
      <c r="B316" s="7">
        <v>44476.28125</v>
      </c>
      <c r="C316" s="3">
        <v>70.784999999999997</v>
      </c>
      <c r="D316" s="3">
        <v>95.842929999999996</v>
      </c>
      <c r="E316" s="3"/>
      <c r="F316" s="3"/>
      <c r="G316" s="3">
        <v>-25.057929999999999</v>
      </c>
      <c r="H316" s="3">
        <v>130.33858789999999</v>
      </c>
      <c r="I316" s="3">
        <v>123.19</v>
      </c>
      <c r="J316" s="3">
        <v>135</v>
      </c>
      <c r="K316" s="3">
        <v>8.9098005400000009</v>
      </c>
      <c r="L316" s="3">
        <v>6.4951207699999998</v>
      </c>
      <c r="M316" s="3">
        <v>4.9087265000000002</v>
      </c>
      <c r="N316" s="5"/>
    </row>
    <row r="317" spans="1:14" x14ac:dyDescent="0.25">
      <c r="A317" s="7">
        <v>44476.28125</v>
      </c>
      <c r="B317" s="7">
        <v>44476.291666666664</v>
      </c>
      <c r="C317" s="3">
        <v>89.146619999999999</v>
      </c>
      <c r="D317" s="3">
        <v>89.035669999999996</v>
      </c>
      <c r="E317" s="3"/>
      <c r="F317" s="3"/>
      <c r="G317" s="3">
        <v>0.11094999999999999</v>
      </c>
      <c r="H317" s="3">
        <v>289.88999990000002</v>
      </c>
      <c r="I317" s="3">
        <v>289.89</v>
      </c>
      <c r="J317" s="3">
        <v>135.02000000000001</v>
      </c>
      <c r="K317" s="3">
        <v>10.481677060000001</v>
      </c>
      <c r="L317" s="3">
        <v>6.2918627899999997</v>
      </c>
      <c r="M317" s="3">
        <v>12.05762316</v>
      </c>
      <c r="N317" s="5"/>
    </row>
    <row r="318" spans="1:14" x14ac:dyDescent="0.25">
      <c r="A318" s="7">
        <v>44476.291666666664</v>
      </c>
      <c r="B318" s="7">
        <v>44476.302083333336</v>
      </c>
      <c r="C318" s="3">
        <v>30.6145</v>
      </c>
      <c r="D318" s="3">
        <v>94.376890000000003</v>
      </c>
      <c r="E318" s="3"/>
      <c r="F318" s="3"/>
      <c r="G318" s="3">
        <v>-63.762390000000003</v>
      </c>
      <c r="H318" s="3">
        <v>133.255323</v>
      </c>
      <c r="I318" s="3">
        <v>0</v>
      </c>
      <c r="J318" s="3">
        <v>135.02000000000001</v>
      </c>
      <c r="K318" s="3">
        <v>8.90018362</v>
      </c>
      <c r="L318" s="3">
        <v>11.405452240000001</v>
      </c>
      <c r="M318" s="3">
        <v>3.6301203800000001</v>
      </c>
      <c r="N318" s="5"/>
    </row>
    <row r="319" spans="1:14" x14ac:dyDescent="0.25">
      <c r="A319" s="7">
        <v>44476.302083333336</v>
      </c>
      <c r="B319" s="7">
        <v>44476.3125</v>
      </c>
      <c r="C319" s="3">
        <v>59.694809999999997</v>
      </c>
      <c r="D319" s="3">
        <v>83.235209999999995</v>
      </c>
      <c r="E319" s="3"/>
      <c r="F319" s="3"/>
      <c r="G319" s="3">
        <v>-23.540400000000002</v>
      </c>
      <c r="H319" s="3">
        <v>135.0175362</v>
      </c>
      <c r="I319" s="3">
        <v>0</v>
      </c>
      <c r="J319" s="3">
        <v>135.02000000000001</v>
      </c>
      <c r="K319" s="3">
        <v>8.7124208500000009</v>
      </c>
      <c r="L319" s="3">
        <v>11.12805043</v>
      </c>
      <c r="M319" s="3">
        <v>6.6152713099999998</v>
      </c>
      <c r="N319" s="5"/>
    </row>
    <row r="320" spans="1:14" x14ac:dyDescent="0.25">
      <c r="A320" s="7">
        <v>44476.3125</v>
      </c>
      <c r="B320" s="7">
        <v>44476.322916666664</v>
      </c>
      <c r="C320" s="3">
        <v>96.196650000000005</v>
      </c>
      <c r="D320" s="3">
        <v>107.17337000000001</v>
      </c>
      <c r="E320" s="3"/>
      <c r="F320" s="3"/>
      <c r="G320" s="3">
        <v>-10.97672</v>
      </c>
      <c r="H320" s="3">
        <v>120.4830314</v>
      </c>
      <c r="I320" s="3">
        <v>281.49</v>
      </c>
      <c r="J320" s="3">
        <v>135.02000000000001</v>
      </c>
      <c r="K320" s="3">
        <v>8.3994274499999992</v>
      </c>
      <c r="L320" s="3">
        <v>7.5646802400000004</v>
      </c>
      <c r="M320" s="3">
        <v>11.62674676</v>
      </c>
      <c r="N320" s="5"/>
    </row>
    <row r="321" spans="1:14" x14ac:dyDescent="0.25">
      <c r="A321" s="7">
        <v>44476.322916666664</v>
      </c>
      <c r="B321" s="7">
        <v>44476.333333333336</v>
      </c>
      <c r="C321" s="3">
        <v>83.769859999999994</v>
      </c>
      <c r="D321" s="3">
        <v>107.6379</v>
      </c>
      <c r="E321" s="3"/>
      <c r="F321" s="3"/>
      <c r="G321" s="3">
        <v>-23.868040000000001</v>
      </c>
      <c r="H321" s="3">
        <v>116.2825465</v>
      </c>
      <c r="I321" s="3">
        <v>281.99</v>
      </c>
      <c r="J321" s="3">
        <v>135.02000000000001</v>
      </c>
      <c r="K321" s="3">
        <v>8.3959102699999999</v>
      </c>
      <c r="L321" s="3">
        <v>8.0254482300000003</v>
      </c>
      <c r="M321" s="3">
        <v>10.32892481</v>
      </c>
      <c r="N321" s="5"/>
    </row>
    <row r="322" spans="1:14" x14ac:dyDescent="0.25">
      <c r="A322" s="7">
        <v>44476.333333333336</v>
      </c>
      <c r="B322" s="7">
        <v>44476.34375</v>
      </c>
      <c r="C322" s="3">
        <v>65.127939999999995</v>
      </c>
      <c r="D322" s="3">
        <v>84.070419999999999</v>
      </c>
      <c r="E322" s="3"/>
      <c r="F322" s="3"/>
      <c r="G322" s="3">
        <v>-18.94248</v>
      </c>
      <c r="H322" s="3">
        <v>130.91785849999999</v>
      </c>
      <c r="I322" s="3">
        <v>281.99</v>
      </c>
      <c r="J322" s="3">
        <v>137</v>
      </c>
      <c r="K322" s="3">
        <v>8.6865504799999993</v>
      </c>
      <c r="L322" s="3">
        <v>6.1352524800000001</v>
      </c>
      <c r="M322" s="3">
        <v>7.1179644499999997</v>
      </c>
      <c r="N322" s="5"/>
    </row>
    <row r="323" spans="1:14" x14ac:dyDescent="0.25">
      <c r="A323" s="7">
        <v>44476.34375</v>
      </c>
      <c r="B323" s="7">
        <v>44476.354166666664</v>
      </c>
      <c r="C323" s="3">
        <v>59.941369999999999</v>
      </c>
      <c r="D323" s="3">
        <v>72.884640000000005</v>
      </c>
      <c r="E323" s="3"/>
      <c r="F323" s="3"/>
      <c r="G323" s="3">
        <v>-12.94327</v>
      </c>
      <c r="H323" s="3">
        <v>129.2265893</v>
      </c>
      <c r="I323" s="3">
        <v>281.99</v>
      </c>
      <c r="J323" s="3">
        <v>137</v>
      </c>
      <c r="K323" s="3">
        <v>8.4308716799999992</v>
      </c>
      <c r="L323" s="3">
        <v>5.9905960900000004</v>
      </c>
      <c r="M323" s="3">
        <v>6.4160530500000004</v>
      </c>
      <c r="N323" s="5"/>
    </row>
    <row r="324" spans="1:14" x14ac:dyDescent="0.25">
      <c r="A324" s="7">
        <v>44476.354166666664</v>
      </c>
      <c r="B324" s="7">
        <v>44476.364583333336</v>
      </c>
      <c r="C324" s="3">
        <v>44.682580000000002</v>
      </c>
      <c r="D324" s="3">
        <v>63.23404</v>
      </c>
      <c r="E324" s="3"/>
      <c r="F324" s="3"/>
      <c r="G324" s="3">
        <v>-18.551459999999999</v>
      </c>
      <c r="H324" s="3">
        <v>110.6934823</v>
      </c>
      <c r="I324" s="3">
        <v>281.99</v>
      </c>
      <c r="J324" s="3">
        <v>112.82</v>
      </c>
      <c r="K324" s="3">
        <v>8.1192784299999996</v>
      </c>
      <c r="L324" s="3">
        <v>6.0603887500000004</v>
      </c>
      <c r="M324" s="3">
        <v>5.5723845900000004</v>
      </c>
      <c r="N324" s="5"/>
    </row>
    <row r="325" spans="1:14" x14ac:dyDescent="0.25">
      <c r="A325" s="7">
        <v>44476.364583333336</v>
      </c>
      <c r="B325" s="7">
        <v>44476.375</v>
      </c>
      <c r="C325" s="3">
        <v>35.113959999999999</v>
      </c>
      <c r="D325" s="3">
        <v>84.8917</v>
      </c>
      <c r="E325" s="3"/>
      <c r="F325" s="3"/>
      <c r="G325" s="3">
        <v>-49.777740000000001</v>
      </c>
      <c r="H325" s="3">
        <v>110.4734752</v>
      </c>
      <c r="I325" s="3">
        <v>281.99</v>
      </c>
      <c r="J325" s="3">
        <v>111.77</v>
      </c>
      <c r="K325" s="3">
        <v>8.0476274399999994</v>
      </c>
      <c r="L325" s="3">
        <v>6.0526077000000003</v>
      </c>
      <c r="M325" s="3">
        <v>3.9119597100000001</v>
      </c>
      <c r="N325" s="5"/>
    </row>
    <row r="326" spans="1:14" x14ac:dyDescent="0.25">
      <c r="A326" s="7">
        <v>44476.375</v>
      </c>
      <c r="B326" s="7">
        <v>44476.385416666664</v>
      </c>
      <c r="C326" s="3">
        <v>51.683909999999997</v>
      </c>
      <c r="D326" s="3">
        <v>44.629379999999998</v>
      </c>
      <c r="E326" s="3"/>
      <c r="F326" s="3"/>
      <c r="G326" s="3">
        <v>7.0545299999999997</v>
      </c>
      <c r="H326" s="3">
        <v>277.64676100000003</v>
      </c>
      <c r="I326" s="3">
        <v>0</v>
      </c>
      <c r="J326" s="3">
        <v>137</v>
      </c>
      <c r="K326" s="3">
        <v>9.2747274999999991</v>
      </c>
      <c r="L326" s="3">
        <v>4.1904460600000002</v>
      </c>
      <c r="M326" s="3">
        <v>3.8922803899999998</v>
      </c>
      <c r="N326" s="5"/>
    </row>
    <row r="327" spans="1:14" x14ac:dyDescent="0.25">
      <c r="A327" s="7">
        <v>44476.385416666664</v>
      </c>
      <c r="B327" s="7">
        <v>44476.395833333336</v>
      </c>
      <c r="C327" s="3">
        <v>39.969760000000001</v>
      </c>
      <c r="D327" s="3">
        <v>37.677549999999997</v>
      </c>
      <c r="E327" s="3"/>
      <c r="F327" s="3"/>
      <c r="G327" s="3">
        <v>2.2922099999999999</v>
      </c>
      <c r="H327" s="3">
        <v>273.0143961</v>
      </c>
      <c r="I327" s="3">
        <v>245.11</v>
      </c>
      <c r="J327" s="3">
        <v>137</v>
      </c>
      <c r="K327" s="3">
        <v>8.9744216600000009</v>
      </c>
      <c r="L327" s="3">
        <v>4.1817680499999996</v>
      </c>
      <c r="M327" s="3">
        <v>3.9637222799999998</v>
      </c>
      <c r="N327" s="5"/>
    </row>
    <row r="328" spans="1:14" x14ac:dyDescent="0.25">
      <c r="A328" s="7">
        <v>44476.395833333336</v>
      </c>
      <c r="B328" s="7">
        <v>44476.40625</v>
      </c>
      <c r="C328" s="3">
        <v>33.420630000000003</v>
      </c>
      <c r="D328" s="3">
        <v>53.022979999999997</v>
      </c>
      <c r="E328" s="3"/>
      <c r="F328" s="3"/>
      <c r="G328" s="3">
        <v>-19.602350000000001</v>
      </c>
      <c r="H328" s="3">
        <v>122.0338958</v>
      </c>
      <c r="I328" s="3">
        <v>0</v>
      </c>
      <c r="J328" s="3">
        <v>137</v>
      </c>
      <c r="K328" s="3">
        <v>7.6273313800000002</v>
      </c>
      <c r="L328" s="3">
        <v>4.1297646099999996</v>
      </c>
      <c r="M328" s="3">
        <v>3.05498387</v>
      </c>
      <c r="N328" s="5"/>
    </row>
    <row r="329" spans="1:14" x14ac:dyDescent="0.25">
      <c r="A329" s="7">
        <v>44476.40625</v>
      </c>
      <c r="B329" s="7">
        <v>44476.416666666664</v>
      </c>
      <c r="C329" s="3">
        <v>64.485860000000002</v>
      </c>
      <c r="D329" s="3">
        <v>57.125190000000003</v>
      </c>
      <c r="E329" s="3"/>
      <c r="F329" s="3"/>
      <c r="G329" s="3">
        <v>7.3606699999999998</v>
      </c>
      <c r="H329" s="3">
        <v>278.91521549999999</v>
      </c>
      <c r="I329" s="3">
        <v>0</v>
      </c>
      <c r="J329" s="3">
        <v>137</v>
      </c>
      <c r="K329" s="3">
        <v>9.2320260800000007</v>
      </c>
      <c r="L329" s="3">
        <v>4.4605658000000004</v>
      </c>
      <c r="M329" s="3">
        <v>5.1156948199999999</v>
      </c>
      <c r="N329" s="5"/>
    </row>
    <row r="330" spans="1:14" x14ac:dyDescent="0.25">
      <c r="A330" s="7">
        <v>44476.416666666664</v>
      </c>
      <c r="B330" s="7">
        <v>44476.427083333336</v>
      </c>
      <c r="C330" s="3">
        <v>119.64073999999999</v>
      </c>
      <c r="D330" s="3">
        <v>102.08225</v>
      </c>
      <c r="E330" s="3"/>
      <c r="F330" s="3"/>
      <c r="G330" s="3">
        <v>17.558489999999999</v>
      </c>
      <c r="H330" s="3">
        <v>281.32325470000001</v>
      </c>
      <c r="I330" s="3">
        <v>281.08999999999997</v>
      </c>
      <c r="J330" s="3">
        <v>137</v>
      </c>
      <c r="K330" s="3">
        <v>9.6825196499999997</v>
      </c>
      <c r="L330" s="3">
        <v>6.1375391199999996</v>
      </c>
      <c r="M330" s="3">
        <v>14.59610979</v>
      </c>
      <c r="N330" s="5"/>
    </row>
    <row r="331" spans="1:14" x14ac:dyDescent="0.25">
      <c r="A331" s="7">
        <v>44476.427083333336</v>
      </c>
      <c r="B331" s="7">
        <v>44476.4375</v>
      </c>
      <c r="C331" s="3">
        <v>117.84869</v>
      </c>
      <c r="D331" s="3">
        <v>113.68344</v>
      </c>
      <c r="E331" s="3"/>
      <c r="F331" s="3"/>
      <c r="G331" s="3">
        <v>4.1652500000000003</v>
      </c>
      <c r="H331" s="3">
        <v>282.68999989999998</v>
      </c>
      <c r="I331" s="3">
        <v>282.69</v>
      </c>
      <c r="J331" s="3">
        <v>135.02000000000001</v>
      </c>
      <c r="K331" s="3">
        <v>9.4962003100000008</v>
      </c>
      <c r="L331" s="3">
        <v>6.1060605499999996</v>
      </c>
      <c r="M331" s="3">
        <v>12.131861130000001</v>
      </c>
      <c r="N331" s="5"/>
    </row>
    <row r="332" spans="1:14" x14ac:dyDescent="0.25">
      <c r="A332" s="7">
        <v>44476.4375</v>
      </c>
      <c r="B332" s="7">
        <v>44476.447916666664</v>
      </c>
      <c r="C332" s="3">
        <v>108.48451</v>
      </c>
      <c r="D332" s="3">
        <v>116.60948</v>
      </c>
      <c r="E332" s="3"/>
      <c r="F332" s="3"/>
      <c r="G332" s="3">
        <v>-8.1249699999999994</v>
      </c>
      <c r="H332" s="3">
        <v>127.1495074</v>
      </c>
      <c r="I332" s="3">
        <v>281.49</v>
      </c>
      <c r="J332" s="3">
        <v>135.02000000000001</v>
      </c>
      <c r="K332" s="3">
        <v>8.16505583</v>
      </c>
      <c r="L332" s="3">
        <v>6.0695091300000001</v>
      </c>
      <c r="M332" s="3">
        <v>10.222456080000001</v>
      </c>
      <c r="N332" s="5"/>
    </row>
    <row r="333" spans="1:14" x14ac:dyDescent="0.25">
      <c r="A333" s="7">
        <v>44476.447916666664</v>
      </c>
      <c r="B333" s="7">
        <v>44476.458333333336</v>
      </c>
      <c r="C333" s="3">
        <v>109.37702</v>
      </c>
      <c r="D333" s="3">
        <v>90.423900000000003</v>
      </c>
      <c r="E333" s="3"/>
      <c r="F333" s="3"/>
      <c r="G333" s="3">
        <v>18.953119999999998</v>
      </c>
      <c r="H333" s="3">
        <v>281.49039390000002</v>
      </c>
      <c r="I333" s="3">
        <v>281.49</v>
      </c>
      <c r="J333" s="3">
        <v>135.02000000000001</v>
      </c>
      <c r="K333" s="3">
        <v>9.2802453499999995</v>
      </c>
      <c r="L333" s="3">
        <v>5.9590865900000001</v>
      </c>
      <c r="M333" s="3">
        <v>8.2539438999999994</v>
      </c>
      <c r="N333" s="5"/>
    </row>
    <row r="334" spans="1:14" x14ac:dyDescent="0.25">
      <c r="A334" s="7">
        <v>44476.458333333336</v>
      </c>
      <c r="B334" s="7">
        <v>44476.46875</v>
      </c>
      <c r="C334" s="3">
        <v>105.54942</v>
      </c>
      <c r="D334" s="3">
        <v>74.361630000000005</v>
      </c>
      <c r="E334" s="3"/>
      <c r="F334" s="3"/>
      <c r="G334" s="3">
        <v>31.18779</v>
      </c>
      <c r="H334" s="3">
        <v>950</v>
      </c>
      <c r="I334" s="3">
        <v>950</v>
      </c>
      <c r="J334" s="3">
        <v>111.77</v>
      </c>
      <c r="K334" s="3">
        <v>14.53458623</v>
      </c>
      <c r="L334" s="3">
        <v>7.2909635699999997</v>
      </c>
      <c r="M334" s="3">
        <v>44.768529270000002</v>
      </c>
      <c r="N334" s="5"/>
    </row>
    <row r="335" spans="1:14" x14ac:dyDescent="0.25">
      <c r="A335" s="7">
        <v>44476.46875</v>
      </c>
      <c r="B335" s="7">
        <v>44476.479166666664</v>
      </c>
      <c r="C335" s="3">
        <v>91.692369999999997</v>
      </c>
      <c r="D335" s="3">
        <v>75.13</v>
      </c>
      <c r="E335" s="3"/>
      <c r="F335" s="3"/>
      <c r="G335" s="3">
        <v>16.562370000000001</v>
      </c>
      <c r="H335" s="3">
        <v>950</v>
      </c>
      <c r="I335" s="3">
        <v>950</v>
      </c>
      <c r="J335" s="3">
        <v>112.81</v>
      </c>
      <c r="K335" s="3">
        <v>14.214922830000001</v>
      </c>
      <c r="L335" s="3">
        <v>7.3023515899999998</v>
      </c>
      <c r="M335" s="3">
        <v>40.6694569</v>
      </c>
      <c r="N335" s="5"/>
    </row>
    <row r="336" spans="1:14" x14ac:dyDescent="0.25">
      <c r="A336" s="7">
        <v>44476.479166666664</v>
      </c>
      <c r="B336" s="7">
        <v>44476.489583333336</v>
      </c>
      <c r="C336" s="3">
        <v>94.59957</v>
      </c>
      <c r="D336" s="3">
        <v>62.945419999999999</v>
      </c>
      <c r="E336" s="3"/>
      <c r="F336" s="3"/>
      <c r="G336" s="3">
        <v>31.654150000000001</v>
      </c>
      <c r="H336" s="3">
        <v>950</v>
      </c>
      <c r="I336" s="3">
        <v>950</v>
      </c>
      <c r="J336" s="3">
        <v>112.82</v>
      </c>
      <c r="K336" s="3">
        <v>15.118050459999999</v>
      </c>
      <c r="L336" s="3">
        <v>9.4930900900000008</v>
      </c>
      <c r="M336" s="3">
        <v>33.887080240000003</v>
      </c>
      <c r="N336" s="5"/>
    </row>
    <row r="337" spans="1:14" x14ac:dyDescent="0.25">
      <c r="A337" s="7">
        <v>44476.489583333336</v>
      </c>
      <c r="B337" s="7">
        <v>44476.5</v>
      </c>
      <c r="C337" s="3">
        <v>92.256479999999996</v>
      </c>
      <c r="D337" s="3">
        <v>53.982590000000002</v>
      </c>
      <c r="E337" s="3"/>
      <c r="F337" s="3"/>
      <c r="G337" s="3">
        <v>38.273890000000002</v>
      </c>
      <c r="H337" s="3">
        <v>950</v>
      </c>
      <c r="I337" s="3">
        <v>950</v>
      </c>
      <c r="J337" s="3">
        <v>112.82</v>
      </c>
      <c r="K337" s="3">
        <v>15.513252359999999</v>
      </c>
      <c r="L337" s="3">
        <v>9.4699959699999994</v>
      </c>
      <c r="M337" s="3">
        <v>28.923635050000001</v>
      </c>
      <c r="N337" s="5"/>
    </row>
    <row r="338" spans="1:14" x14ac:dyDescent="0.25">
      <c r="A338" s="7">
        <v>44476.5</v>
      </c>
      <c r="B338" s="7">
        <v>44476.510416666664</v>
      </c>
      <c r="C338" s="3">
        <v>87.607029999999995</v>
      </c>
      <c r="D338" s="3">
        <v>45.128680000000003</v>
      </c>
      <c r="E338" s="3"/>
      <c r="F338" s="3"/>
      <c r="G338" s="3">
        <v>42.478349999999999</v>
      </c>
      <c r="H338" s="3">
        <v>950</v>
      </c>
      <c r="I338" s="3">
        <v>950</v>
      </c>
      <c r="J338" s="3">
        <v>104.33</v>
      </c>
      <c r="K338" s="3">
        <v>14.21317122</v>
      </c>
      <c r="L338" s="3">
        <v>4.4870617199999998</v>
      </c>
      <c r="M338" s="3">
        <v>20.949420759999999</v>
      </c>
      <c r="N338" s="5"/>
    </row>
    <row r="339" spans="1:14" x14ac:dyDescent="0.25">
      <c r="A339" s="7">
        <v>44476.510416666664</v>
      </c>
      <c r="B339" s="7">
        <v>44476.520833333336</v>
      </c>
      <c r="C339" s="3">
        <v>69.747200000000007</v>
      </c>
      <c r="D339" s="3">
        <v>48.818280000000001</v>
      </c>
      <c r="E339" s="3"/>
      <c r="F339" s="3"/>
      <c r="G339" s="3">
        <v>20.928920000000002</v>
      </c>
      <c r="H339" s="3">
        <v>950</v>
      </c>
      <c r="I339" s="3">
        <v>950</v>
      </c>
      <c r="J339" s="3">
        <v>104.33</v>
      </c>
      <c r="K339" s="3">
        <v>13.030388459999999</v>
      </c>
      <c r="L339" s="3">
        <v>4.5156482000000002</v>
      </c>
      <c r="M339" s="3">
        <v>22.620187420000001</v>
      </c>
      <c r="N339" s="5"/>
    </row>
    <row r="340" spans="1:14" x14ac:dyDescent="0.25">
      <c r="A340" s="7">
        <v>44476.520833333336</v>
      </c>
      <c r="B340" s="7">
        <v>44476.53125</v>
      </c>
      <c r="C340" s="3">
        <v>67.07544</v>
      </c>
      <c r="D340" s="3">
        <v>38.04824</v>
      </c>
      <c r="E340" s="3"/>
      <c r="F340" s="3"/>
      <c r="G340" s="3">
        <v>29.027200000000001</v>
      </c>
      <c r="H340" s="3">
        <v>281.3899998</v>
      </c>
      <c r="I340" s="3">
        <v>281.39</v>
      </c>
      <c r="J340" s="3">
        <v>104.33</v>
      </c>
      <c r="K340" s="3">
        <v>9.2057832899999994</v>
      </c>
      <c r="L340" s="3">
        <v>4.3623011500000004</v>
      </c>
      <c r="M340" s="3">
        <v>4.0104337299999999</v>
      </c>
      <c r="N340" s="5"/>
    </row>
    <row r="341" spans="1:14" x14ac:dyDescent="0.25">
      <c r="A341" s="7">
        <v>44476.53125</v>
      </c>
      <c r="B341" s="7">
        <v>44476.541666666664</v>
      </c>
      <c r="C341" s="3">
        <v>58.7545</v>
      </c>
      <c r="D341" s="3">
        <v>38.751170000000002</v>
      </c>
      <c r="E341" s="3"/>
      <c r="F341" s="3"/>
      <c r="G341" s="3">
        <v>20.003329999999998</v>
      </c>
      <c r="H341" s="3">
        <v>280.98999989999999</v>
      </c>
      <c r="I341" s="3">
        <v>280.99</v>
      </c>
      <c r="J341" s="3">
        <v>104.33</v>
      </c>
      <c r="K341" s="3">
        <v>8.9190376400000009</v>
      </c>
      <c r="L341" s="3">
        <v>4.6720987599999999</v>
      </c>
      <c r="M341" s="3">
        <v>4.26927535</v>
      </c>
      <c r="N341" s="5"/>
    </row>
    <row r="342" spans="1:14" x14ac:dyDescent="0.25">
      <c r="A342" s="7">
        <v>44476.541666666664</v>
      </c>
      <c r="B342" s="7">
        <v>44476.552083333336</v>
      </c>
      <c r="C342" s="3">
        <v>120.03127000000001</v>
      </c>
      <c r="D342" s="3">
        <v>28.687850000000001</v>
      </c>
      <c r="E342" s="3"/>
      <c r="F342" s="3"/>
      <c r="G342" s="3">
        <v>91.343419999999995</v>
      </c>
      <c r="H342" s="3">
        <v>283.08999990000001</v>
      </c>
      <c r="I342" s="3">
        <v>283.08999999999997</v>
      </c>
      <c r="J342" s="3">
        <v>137</v>
      </c>
      <c r="K342" s="3">
        <v>8.3277077899999998</v>
      </c>
      <c r="L342" s="3">
        <v>1.96093772</v>
      </c>
      <c r="M342" s="3">
        <v>1.75205901</v>
      </c>
      <c r="N342" s="5"/>
    </row>
    <row r="343" spans="1:14" x14ac:dyDescent="0.25">
      <c r="A343" s="7">
        <v>44476.552083333336</v>
      </c>
      <c r="B343" s="7">
        <v>44476.5625</v>
      </c>
      <c r="C343" s="3">
        <v>106.79275</v>
      </c>
      <c r="D343" s="3">
        <v>38.406199999999998</v>
      </c>
      <c r="E343" s="3"/>
      <c r="F343" s="3"/>
      <c r="G343" s="3">
        <v>68.38655</v>
      </c>
      <c r="H343" s="3">
        <v>281.18999980000001</v>
      </c>
      <c r="I343" s="3">
        <v>281.19</v>
      </c>
      <c r="J343" s="3">
        <v>0</v>
      </c>
      <c r="K343" s="3">
        <v>8.0749551200000003</v>
      </c>
      <c r="L343" s="3">
        <v>1.9811591900000001</v>
      </c>
      <c r="M343" s="3">
        <v>7.7111422100000002</v>
      </c>
      <c r="N343" s="5"/>
    </row>
    <row r="344" spans="1:14" x14ac:dyDescent="0.25">
      <c r="A344" s="7">
        <v>44476.5625</v>
      </c>
      <c r="B344" s="7">
        <v>44476.572916666664</v>
      </c>
      <c r="C344" s="3">
        <v>90.061869999999999</v>
      </c>
      <c r="D344" s="3">
        <v>28.615300000000001</v>
      </c>
      <c r="E344" s="3"/>
      <c r="F344" s="3"/>
      <c r="G344" s="3">
        <v>61.446570000000001</v>
      </c>
      <c r="H344" s="3">
        <v>283.08999990000001</v>
      </c>
      <c r="I344" s="3">
        <v>283.08999999999997</v>
      </c>
      <c r="J344" s="3">
        <v>137</v>
      </c>
      <c r="K344" s="3">
        <v>8.2412779100000009</v>
      </c>
      <c r="L344" s="3">
        <v>2.53908282</v>
      </c>
      <c r="M344" s="3">
        <v>3.4762766699999998</v>
      </c>
      <c r="N344" s="5"/>
    </row>
    <row r="345" spans="1:14" x14ac:dyDescent="0.25">
      <c r="A345" s="7">
        <v>44476.572916666664</v>
      </c>
      <c r="B345" s="7">
        <v>44476.583333333336</v>
      </c>
      <c r="C345" s="3">
        <v>48.362130000000001</v>
      </c>
      <c r="D345" s="3">
        <v>43.398800000000001</v>
      </c>
      <c r="E345" s="3"/>
      <c r="F345" s="3"/>
      <c r="G345" s="3">
        <v>4.96333</v>
      </c>
      <c r="H345" s="3">
        <v>280.54999989999999</v>
      </c>
      <c r="I345" s="3">
        <v>280.55</v>
      </c>
      <c r="J345" s="3">
        <v>137</v>
      </c>
      <c r="K345" s="3">
        <v>8.1976344999999995</v>
      </c>
      <c r="L345" s="3">
        <v>2.6547566900000001</v>
      </c>
      <c r="M345" s="3">
        <v>3.4947879999999998</v>
      </c>
      <c r="N345" s="5"/>
    </row>
    <row r="346" spans="1:14" x14ac:dyDescent="0.25">
      <c r="A346" s="7">
        <v>44476.583333333336</v>
      </c>
      <c r="B346" s="7">
        <v>44476.59375</v>
      </c>
      <c r="C346" s="3">
        <v>98.666200000000003</v>
      </c>
      <c r="D346" s="3">
        <v>37.926560000000002</v>
      </c>
      <c r="E346" s="3"/>
      <c r="F346" s="3"/>
      <c r="G346" s="3">
        <v>60.739640000000001</v>
      </c>
      <c r="H346" s="3">
        <v>282.88999990000002</v>
      </c>
      <c r="I346" s="3">
        <v>282.89</v>
      </c>
      <c r="J346" s="3">
        <v>137</v>
      </c>
      <c r="K346" s="3">
        <v>6.7577466900000003</v>
      </c>
      <c r="L346" s="3">
        <v>2.1015531699999999</v>
      </c>
      <c r="M346" s="3">
        <v>4.1141374099999997</v>
      </c>
      <c r="N346" s="5"/>
    </row>
    <row r="347" spans="1:14" x14ac:dyDescent="0.25">
      <c r="A347" s="7">
        <v>44476.59375</v>
      </c>
      <c r="B347" s="7">
        <v>44476.604166666664</v>
      </c>
      <c r="C347" s="3">
        <v>91.185749999999999</v>
      </c>
      <c r="D347" s="3">
        <v>42.639159999999997</v>
      </c>
      <c r="E347" s="3"/>
      <c r="F347" s="3"/>
      <c r="G347" s="3">
        <v>48.546590000000002</v>
      </c>
      <c r="H347" s="3">
        <v>283.08999990000001</v>
      </c>
      <c r="I347" s="3">
        <v>283.08999999999997</v>
      </c>
      <c r="J347" s="3">
        <v>137</v>
      </c>
      <c r="K347" s="3">
        <v>6.5797247499999996</v>
      </c>
      <c r="L347" s="3">
        <v>2.1511209899999999</v>
      </c>
      <c r="M347" s="3">
        <v>4.4865594099999999</v>
      </c>
      <c r="N347" s="5"/>
    </row>
    <row r="348" spans="1:14" x14ac:dyDescent="0.25">
      <c r="A348" s="7">
        <v>44476.604166666664</v>
      </c>
      <c r="B348" s="7">
        <v>44476.614583333336</v>
      </c>
      <c r="C348" s="3">
        <v>96.7941</v>
      </c>
      <c r="D348" s="3">
        <v>30.048159999999999</v>
      </c>
      <c r="E348" s="3"/>
      <c r="F348" s="3"/>
      <c r="G348" s="3">
        <v>66.745940000000004</v>
      </c>
      <c r="H348" s="3">
        <v>280.98999989999999</v>
      </c>
      <c r="I348" s="3">
        <v>280.99</v>
      </c>
      <c r="J348" s="3">
        <v>137</v>
      </c>
      <c r="K348" s="3">
        <v>6.5917307999999997</v>
      </c>
      <c r="L348" s="3">
        <v>2.08046731</v>
      </c>
      <c r="M348" s="3">
        <v>3.1350643599999999</v>
      </c>
      <c r="N348" s="5"/>
    </row>
    <row r="349" spans="1:14" x14ac:dyDescent="0.25">
      <c r="A349" s="7">
        <v>44476.614583333336</v>
      </c>
      <c r="B349" s="7">
        <v>44476.625</v>
      </c>
      <c r="C349" s="3">
        <v>117.38997000000001</v>
      </c>
      <c r="D349" s="3">
        <v>28.227869999999999</v>
      </c>
      <c r="E349" s="3"/>
      <c r="F349" s="3"/>
      <c r="G349" s="3">
        <v>89.162099999999995</v>
      </c>
      <c r="H349" s="3">
        <v>283.08999990000001</v>
      </c>
      <c r="I349" s="3">
        <v>283.08999999999997</v>
      </c>
      <c r="J349" s="3">
        <v>0</v>
      </c>
      <c r="K349" s="3">
        <v>6.5142821099999999</v>
      </c>
      <c r="L349" s="3">
        <v>2.0898477600000001</v>
      </c>
      <c r="M349" s="3">
        <v>5.9507064500000002</v>
      </c>
      <c r="N349" s="5"/>
    </row>
    <row r="350" spans="1:14" x14ac:dyDescent="0.25">
      <c r="A350" s="7">
        <v>44476.625</v>
      </c>
      <c r="B350" s="7">
        <v>44476.635416666664</v>
      </c>
      <c r="C350" s="3">
        <v>123.93589</v>
      </c>
      <c r="D350" s="3">
        <v>35.163310000000003</v>
      </c>
      <c r="E350" s="3"/>
      <c r="F350" s="3"/>
      <c r="G350" s="3">
        <v>88.772580000000005</v>
      </c>
      <c r="H350" s="3">
        <v>289.88999990000002</v>
      </c>
      <c r="I350" s="3">
        <v>289.89</v>
      </c>
      <c r="J350" s="3">
        <v>0</v>
      </c>
      <c r="K350" s="3">
        <v>6.6401820799999998</v>
      </c>
      <c r="L350" s="3">
        <v>0.70813550000000003</v>
      </c>
      <c r="M350" s="3">
        <v>7.1469754300000004</v>
      </c>
      <c r="N350" s="5"/>
    </row>
    <row r="351" spans="1:14" x14ac:dyDescent="0.25">
      <c r="A351" s="7">
        <v>44476.635416666664</v>
      </c>
      <c r="B351" s="7">
        <v>44476.645833333336</v>
      </c>
      <c r="C351" s="3">
        <v>133.6977</v>
      </c>
      <c r="D351" s="3">
        <v>39.684530000000002</v>
      </c>
      <c r="E351" s="3"/>
      <c r="F351" s="3"/>
      <c r="G351" s="3">
        <v>94.013170000000002</v>
      </c>
      <c r="H351" s="3">
        <v>289.88999990000002</v>
      </c>
      <c r="I351" s="3">
        <v>289.89</v>
      </c>
      <c r="J351" s="3">
        <v>0</v>
      </c>
      <c r="K351" s="3">
        <v>6.3959256</v>
      </c>
      <c r="L351" s="3">
        <v>0.70781251000000001</v>
      </c>
      <c r="M351" s="3">
        <v>8.1268606699999992</v>
      </c>
      <c r="N351" s="5"/>
    </row>
    <row r="352" spans="1:14" x14ac:dyDescent="0.25">
      <c r="A352" s="7">
        <v>44476.645833333336</v>
      </c>
      <c r="B352" s="7">
        <v>44476.65625</v>
      </c>
      <c r="C352" s="3">
        <v>116.73111</v>
      </c>
      <c r="D352" s="3">
        <v>36.965890000000002</v>
      </c>
      <c r="E352" s="3"/>
      <c r="F352" s="3"/>
      <c r="G352" s="3">
        <v>79.765219999999999</v>
      </c>
      <c r="H352" s="3">
        <v>289.88999990000002</v>
      </c>
      <c r="I352" s="3">
        <v>289.89</v>
      </c>
      <c r="J352" s="3">
        <v>0</v>
      </c>
      <c r="K352" s="3">
        <v>6.15342097</v>
      </c>
      <c r="L352" s="3">
        <v>0.62095316</v>
      </c>
      <c r="M352" s="3">
        <v>7.7994476199999996</v>
      </c>
      <c r="N352" s="5"/>
    </row>
    <row r="353" spans="1:14" x14ac:dyDescent="0.25">
      <c r="A353" s="7">
        <v>44476.65625</v>
      </c>
      <c r="B353" s="7">
        <v>44476.666666666664</v>
      </c>
      <c r="C353" s="3">
        <v>127.70258</v>
      </c>
      <c r="D353" s="3">
        <v>41.508069999999996</v>
      </c>
      <c r="E353" s="3"/>
      <c r="F353" s="3"/>
      <c r="G353" s="3">
        <v>86.194509999999994</v>
      </c>
      <c r="H353" s="3">
        <v>289.8899998</v>
      </c>
      <c r="I353" s="3">
        <v>289.89</v>
      </c>
      <c r="J353" s="3">
        <v>0</v>
      </c>
      <c r="K353" s="3">
        <v>6.0607980899999996</v>
      </c>
      <c r="L353" s="3">
        <v>0.62242308000000002</v>
      </c>
      <c r="M353" s="3">
        <v>7.1116458700000003</v>
      </c>
      <c r="N353" s="5"/>
    </row>
    <row r="354" spans="1:14" x14ac:dyDescent="0.25">
      <c r="A354" s="7">
        <v>44476.666666666664</v>
      </c>
      <c r="B354" s="7">
        <v>44476.677083333336</v>
      </c>
      <c r="C354" s="3">
        <v>77.455179999999999</v>
      </c>
      <c r="D354" s="3">
        <v>55.417740000000002</v>
      </c>
      <c r="E354" s="3"/>
      <c r="F354" s="3"/>
      <c r="G354" s="3">
        <v>22.03744</v>
      </c>
      <c r="H354" s="3">
        <v>208.85618869999999</v>
      </c>
      <c r="I354" s="3">
        <v>198.17</v>
      </c>
      <c r="J354" s="3">
        <v>137</v>
      </c>
      <c r="K354" s="3">
        <v>5.48283086</v>
      </c>
      <c r="L354" s="3">
        <v>0.82601499</v>
      </c>
      <c r="M354" s="3">
        <v>4.7416433099999997</v>
      </c>
      <c r="N354" s="5"/>
    </row>
    <row r="355" spans="1:14" x14ac:dyDescent="0.25">
      <c r="A355" s="7">
        <v>44476.677083333336</v>
      </c>
      <c r="B355" s="7">
        <v>44476.6875</v>
      </c>
      <c r="C355" s="3">
        <v>74.537049999999994</v>
      </c>
      <c r="D355" s="3">
        <v>30.313400000000001</v>
      </c>
      <c r="E355" s="3"/>
      <c r="F355" s="3"/>
      <c r="G355" s="3">
        <v>44.223649999999999</v>
      </c>
      <c r="H355" s="3">
        <v>232.34184690000001</v>
      </c>
      <c r="I355" s="3">
        <v>198.15</v>
      </c>
      <c r="J355" s="3">
        <v>137</v>
      </c>
      <c r="K355" s="3">
        <v>5.6490587300000001</v>
      </c>
      <c r="L355" s="3">
        <v>0.8206542</v>
      </c>
      <c r="M355" s="3">
        <v>2.3047338900000001</v>
      </c>
      <c r="N355" s="5"/>
    </row>
    <row r="356" spans="1:14" x14ac:dyDescent="0.25">
      <c r="A356" s="7">
        <v>44476.6875</v>
      </c>
      <c r="B356" s="7">
        <v>44476.697916666664</v>
      </c>
      <c r="C356" s="3">
        <v>84.618799999999993</v>
      </c>
      <c r="D356" s="3">
        <v>38.24926</v>
      </c>
      <c r="E356" s="3"/>
      <c r="F356" s="3"/>
      <c r="G356" s="3">
        <v>46.369540000000001</v>
      </c>
      <c r="H356" s="3">
        <v>232.02193550000001</v>
      </c>
      <c r="I356" s="3">
        <v>198.15</v>
      </c>
      <c r="J356" s="3">
        <v>0</v>
      </c>
      <c r="K356" s="3">
        <v>5.7938948300000002</v>
      </c>
      <c r="L356" s="3">
        <v>0.81465175000000001</v>
      </c>
      <c r="M356" s="3">
        <v>6.61879945</v>
      </c>
      <c r="N356" s="5"/>
    </row>
    <row r="357" spans="1:14" x14ac:dyDescent="0.25">
      <c r="A357" s="7">
        <v>44476.697916666664</v>
      </c>
      <c r="B357" s="7">
        <v>44476.708333333336</v>
      </c>
      <c r="C357" s="3">
        <v>88.377480000000006</v>
      </c>
      <c r="D357" s="3">
        <v>40.060490000000001</v>
      </c>
      <c r="E357" s="3"/>
      <c r="F357" s="3"/>
      <c r="G357" s="3">
        <v>48.316989999999997</v>
      </c>
      <c r="H357" s="3">
        <v>238.1656959</v>
      </c>
      <c r="I357" s="3">
        <v>198.15</v>
      </c>
      <c r="J357" s="3">
        <v>0</v>
      </c>
      <c r="K357" s="3">
        <v>5.9254401300000001</v>
      </c>
      <c r="L357" s="3">
        <v>0.80995128000000005</v>
      </c>
      <c r="M357" s="3">
        <v>7.1755092600000001</v>
      </c>
      <c r="N357" s="5"/>
    </row>
    <row r="358" spans="1:14" x14ac:dyDescent="0.25">
      <c r="A358" s="7">
        <v>44476.708333333336</v>
      </c>
      <c r="B358" s="7">
        <v>44476.71875</v>
      </c>
      <c r="C358" s="3">
        <v>58.646090000000001</v>
      </c>
      <c r="D358" s="3">
        <v>60.248559999999998</v>
      </c>
      <c r="E358" s="3"/>
      <c r="F358" s="3"/>
      <c r="G358" s="3">
        <v>-1.6024700000000001</v>
      </c>
      <c r="H358" s="3">
        <v>108.3610487</v>
      </c>
      <c r="I358" s="3">
        <v>198.15</v>
      </c>
      <c r="J358" s="3">
        <v>132.32</v>
      </c>
      <c r="K358" s="3">
        <v>4.6721869199999997</v>
      </c>
      <c r="L358" s="3">
        <v>0.98393750999999996</v>
      </c>
      <c r="M358" s="3">
        <v>5.9016348599999997</v>
      </c>
      <c r="N358" s="5"/>
    </row>
    <row r="359" spans="1:14" x14ac:dyDescent="0.25">
      <c r="A359" s="7">
        <v>44476.71875</v>
      </c>
      <c r="B359" s="7">
        <v>44476.729166666664</v>
      </c>
      <c r="C359" s="3">
        <v>65.346869999999996</v>
      </c>
      <c r="D359" s="3">
        <v>55.210769999999997</v>
      </c>
      <c r="E359" s="3"/>
      <c r="F359" s="3"/>
      <c r="G359" s="3">
        <v>10.136100000000001</v>
      </c>
      <c r="H359" s="3">
        <v>253.11118490000001</v>
      </c>
      <c r="I359" s="3">
        <v>0</v>
      </c>
      <c r="J359" s="3">
        <v>114.58</v>
      </c>
      <c r="K359" s="3">
        <v>5.4695282299999999</v>
      </c>
      <c r="L359" s="3">
        <v>0.99323578000000001</v>
      </c>
      <c r="M359" s="3">
        <v>6.0885759799999999</v>
      </c>
      <c r="N359" s="5"/>
    </row>
    <row r="360" spans="1:14" x14ac:dyDescent="0.25">
      <c r="A360" s="7">
        <v>44476.729166666664</v>
      </c>
      <c r="B360" s="7">
        <v>44476.739583333336</v>
      </c>
      <c r="C360" s="3">
        <v>67.759699999999995</v>
      </c>
      <c r="D360" s="3">
        <v>39.35342</v>
      </c>
      <c r="E360" s="3"/>
      <c r="F360" s="3"/>
      <c r="G360" s="3">
        <v>28.406279999999999</v>
      </c>
      <c r="H360" s="3">
        <v>265.80149080000001</v>
      </c>
      <c r="I360" s="3">
        <v>153.9</v>
      </c>
      <c r="J360" s="3">
        <v>0</v>
      </c>
      <c r="K360" s="3">
        <v>5.7497297600000001</v>
      </c>
      <c r="L360" s="3">
        <v>0.84438707999999996</v>
      </c>
      <c r="M360" s="3">
        <v>8.0290765400000002</v>
      </c>
      <c r="N360" s="5"/>
    </row>
    <row r="361" spans="1:14" x14ac:dyDescent="0.25">
      <c r="A361" s="7">
        <v>44476.739583333336</v>
      </c>
      <c r="B361" s="7">
        <v>44476.75</v>
      </c>
      <c r="C361" s="3">
        <v>101.89839000000001</v>
      </c>
      <c r="D361" s="3">
        <v>47.945239999999998</v>
      </c>
      <c r="E361" s="3"/>
      <c r="F361" s="3"/>
      <c r="G361" s="3">
        <v>53.953150000000001</v>
      </c>
      <c r="H361" s="3">
        <v>281.69399979999997</v>
      </c>
      <c r="I361" s="3">
        <v>281.39</v>
      </c>
      <c r="J361" s="3">
        <v>0</v>
      </c>
      <c r="K361" s="3">
        <v>6.0827513</v>
      </c>
      <c r="L361" s="3">
        <v>0.83739490000000005</v>
      </c>
      <c r="M361" s="3">
        <v>9.1784183000000006</v>
      </c>
      <c r="N361" s="5"/>
    </row>
    <row r="362" spans="1:14" x14ac:dyDescent="0.25">
      <c r="A362" s="7">
        <v>44476.75</v>
      </c>
      <c r="B362" s="7">
        <v>44476.760416666664</v>
      </c>
      <c r="C362" s="3">
        <v>86.031450000000007</v>
      </c>
      <c r="D362" s="3">
        <v>154.69560000000001</v>
      </c>
      <c r="E362" s="3"/>
      <c r="F362" s="3"/>
      <c r="G362" s="3">
        <v>-68.664150000000006</v>
      </c>
      <c r="H362" s="3">
        <v>102.8357041</v>
      </c>
      <c r="I362" s="3">
        <v>281.99</v>
      </c>
      <c r="J362" s="3">
        <v>111.79</v>
      </c>
      <c r="K362" s="3">
        <v>7.0507071400000001</v>
      </c>
      <c r="L362" s="3">
        <v>4.9870176900000001</v>
      </c>
      <c r="M362" s="3">
        <v>10.690121100000001</v>
      </c>
      <c r="N362" s="5"/>
    </row>
    <row r="363" spans="1:14" x14ac:dyDescent="0.25">
      <c r="A363" s="7">
        <v>44476.760416666664</v>
      </c>
      <c r="B363" s="7">
        <v>44476.770833333336</v>
      </c>
      <c r="C363" s="3">
        <v>90.716980000000007</v>
      </c>
      <c r="D363" s="3">
        <v>97.592740000000006</v>
      </c>
      <c r="E363" s="3"/>
      <c r="F363" s="3"/>
      <c r="G363" s="3">
        <v>-6.8757599999999996</v>
      </c>
      <c r="H363" s="3">
        <v>125.4557688</v>
      </c>
      <c r="I363" s="3">
        <v>280.99</v>
      </c>
      <c r="J363" s="3">
        <v>135.02000000000001</v>
      </c>
      <c r="K363" s="3">
        <v>7.23929168</v>
      </c>
      <c r="L363" s="3">
        <v>4.8909827999999997</v>
      </c>
      <c r="M363" s="3">
        <v>11.976787399999999</v>
      </c>
      <c r="N363" s="5"/>
    </row>
    <row r="364" spans="1:14" x14ac:dyDescent="0.25">
      <c r="A364" s="7">
        <v>44476.770833333336</v>
      </c>
      <c r="B364" s="7">
        <v>44476.78125</v>
      </c>
      <c r="C364" s="3">
        <v>106.88218999999999</v>
      </c>
      <c r="D364" s="3">
        <v>90.316209999999998</v>
      </c>
      <c r="E364" s="3"/>
      <c r="F364" s="3"/>
      <c r="G364" s="3">
        <v>16.56598</v>
      </c>
      <c r="H364" s="3">
        <v>271.2685669</v>
      </c>
      <c r="I364" s="3">
        <v>245.13</v>
      </c>
      <c r="J364" s="3">
        <v>135.02000000000001</v>
      </c>
      <c r="K364" s="3">
        <v>8.2189330999999992</v>
      </c>
      <c r="L364" s="3">
        <v>7.6890106600000001</v>
      </c>
      <c r="M364" s="3">
        <v>11.1449354</v>
      </c>
      <c r="N364" s="5"/>
    </row>
    <row r="365" spans="1:14" x14ac:dyDescent="0.25">
      <c r="A365" s="7">
        <v>44476.78125</v>
      </c>
      <c r="B365" s="7">
        <v>44476.791666666664</v>
      </c>
      <c r="C365" s="3">
        <v>101.84144000000001</v>
      </c>
      <c r="D365" s="3">
        <v>71.797380000000004</v>
      </c>
      <c r="E365" s="3"/>
      <c r="F365" s="3"/>
      <c r="G365" s="3">
        <v>30.044060000000002</v>
      </c>
      <c r="H365" s="3">
        <v>272.88134889999998</v>
      </c>
      <c r="I365" s="3">
        <v>245.12</v>
      </c>
      <c r="J365" s="3">
        <v>0</v>
      </c>
      <c r="K365" s="3">
        <v>7.9856216599999996</v>
      </c>
      <c r="L365" s="3">
        <v>7.6266818199999999</v>
      </c>
      <c r="M365" s="3">
        <v>14.28116204</v>
      </c>
      <c r="N365" s="5"/>
    </row>
    <row r="366" spans="1:14" x14ac:dyDescent="0.25">
      <c r="A366" s="7">
        <v>44476.791666666664</v>
      </c>
      <c r="B366" s="7">
        <v>44476.802083333336</v>
      </c>
      <c r="C366" s="3">
        <v>114.19498</v>
      </c>
      <c r="D366" s="3">
        <v>92.652600000000007</v>
      </c>
      <c r="E366" s="3"/>
      <c r="F366" s="3"/>
      <c r="G366" s="3">
        <v>21.542380000000001</v>
      </c>
      <c r="H366" s="3">
        <v>281.40906990000002</v>
      </c>
      <c r="I366" s="3">
        <v>280.55</v>
      </c>
      <c r="J366" s="3">
        <v>0</v>
      </c>
      <c r="K366" s="3">
        <v>7.5100630400000004</v>
      </c>
      <c r="L366" s="3">
        <v>3.2289858100000002</v>
      </c>
      <c r="M366" s="3">
        <v>16.47632918</v>
      </c>
      <c r="N366" s="5"/>
    </row>
    <row r="367" spans="1:14" x14ac:dyDescent="0.25">
      <c r="A367" s="7">
        <v>44476.802083333336</v>
      </c>
      <c r="B367" s="7">
        <v>44476.8125</v>
      </c>
      <c r="C367" s="3">
        <v>94.695670000000007</v>
      </c>
      <c r="D367" s="3">
        <v>93.896339999999995</v>
      </c>
      <c r="E367" s="3"/>
      <c r="F367" s="3"/>
      <c r="G367" s="3">
        <v>0.79932999999999998</v>
      </c>
      <c r="H367" s="3">
        <v>268.51969329999997</v>
      </c>
      <c r="I367" s="3">
        <v>245.12</v>
      </c>
      <c r="J367" s="3">
        <v>92.94</v>
      </c>
      <c r="K367" s="3">
        <v>7.4043726300000001</v>
      </c>
      <c r="L367" s="3">
        <v>3.2449946600000001</v>
      </c>
      <c r="M367" s="3">
        <v>11.81460277</v>
      </c>
      <c r="N367" s="5"/>
    </row>
    <row r="368" spans="1:14" x14ac:dyDescent="0.25">
      <c r="A368" s="7">
        <v>44476.8125</v>
      </c>
      <c r="B368" s="7">
        <v>44476.822916666664</v>
      </c>
      <c r="C368" s="3">
        <v>105.50057</v>
      </c>
      <c r="D368" s="3">
        <v>109.12802000000001</v>
      </c>
      <c r="E368" s="3"/>
      <c r="F368" s="3"/>
      <c r="G368" s="3">
        <v>-3.6274500000000001</v>
      </c>
      <c r="H368" s="3">
        <v>82.797353049999998</v>
      </c>
      <c r="I368" s="3">
        <v>245.12</v>
      </c>
      <c r="J368" s="3">
        <v>92.94</v>
      </c>
      <c r="K368" s="3">
        <v>6.1360973999999997</v>
      </c>
      <c r="L368" s="3">
        <v>6.0229045899999996</v>
      </c>
      <c r="M368" s="3">
        <v>12.89983573</v>
      </c>
      <c r="N368" s="5"/>
    </row>
    <row r="369" spans="1:14" x14ac:dyDescent="0.25">
      <c r="A369" s="7">
        <v>44476.822916666664</v>
      </c>
      <c r="B369" s="7">
        <v>44476.833333333336</v>
      </c>
      <c r="C369" s="3">
        <v>107.11658</v>
      </c>
      <c r="D369" s="3">
        <v>101.28662</v>
      </c>
      <c r="E369" s="3"/>
      <c r="F369" s="3"/>
      <c r="G369" s="3">
        <v>5.8299599999999998</v>
      </c>
      <c r="H369" s="3">
        <v>273.02530480000001</v>
      </c>
      <c r="I369" s="3">
        <v>245.11</v>
      </c>
      <c r="J369" s="3">
        <v>92.94</v>
      </c>
      <c r="K369" s="3">
        <v>7.8978302500000002</v>
      </c>
      <c r="L369" s="3">
        <v>6.08274808</v>
      </c>
      <c r="M369" s="3">
        <v>11.99304633</v>
      </c>
      <c r="N369" s="5"/>
    </row>
    <row r="370" spans="1:14" x14ac:dyDescent="0.25">
      <c r="A370" s="7">
        <v>44476.833333333336</v>
      </c>
      <c r="B370" s="7">
        <v>44476.84375</v>
      </c>
      <c r="C370" s="3">
        <v>156.35283000000001</v>
      </c>
      <c r="D370" s="3">
        <v>87.013909999999996</v>
      </c>
      <c r="E370" s="3"/>
      <c r="F370" s="3"/>
      <c r="G370" s="3">
        <v>69.338920000000002</v>
      </c>
      <c r="H370" s="3">
        <v>278.27036470000002</v>
      </c>
      <c r="I370" s="3">
        <v>275.7</v>
      </c>
      <c r="J370" s="3">
        <v>92.94</v>
      </c>
      <c r="K370" s="3">
        <v>6.8423932499999998</v>
      </c>
      <c r="L370" s="3">
        <v>0.89158287000000003</v>
      </c>
      <c r="M370" s="3">
        <v>11.42678059</v>
      </c>
      <c r="N370" s="5"/>
    </row>
    <row r="371" spans="1:14" x14ac:dyDescent="0.25">
      <c r="A371" s="7">
        <v>44476.84375</v>
      </c>
      <c r="B371" s="7">
        <v>44476.854166666664</v>
      </c>
      <c r="C371" s="3">
        <v>140.58573999999999</v>
      </c>
      <c r="D371" s="3">
        <v>108.45475</v>
      </c>
      <c r="E371" s="3"/>
      <c r="F371" s="3"/>
      <c r="G371" s="3">
        <v>32.130989999999997</v>
      </c>
      <c r="H371" s="3">
        <v>259.05369009999998</v>
      </c>
      <c r="I371" s="3">
        <v>245.12</v>
      </c>
      <c r="J371" s="3">
        <v>92.94</v>
      </c>
      <c r="K371" s="3">
        <v>6.0722220199999999</v>
      </c>
      <c r="L371" s="3">
        <v>0.73383010000000004</v>
      </c>
      <c r="M371" s="3">
        <v>12.699628130000001</v>
      </c>
      <c r="N371" s="5"/>
    </row>
    <row r="372" spans="1:14" x14ac:dyDescent="0.25">
      <c r="A372" s="7">
        <v>44476.854166666664</v>
      </c>
      <c r="B372" s="7">
        <v>44476.864583333336</v>
      </c>
      <c r="C372" s="3">
        <v>110.98461</v>
      </c>
      <c r="D372" s="3">
        <v>118.18819000000001</v>
      </c>
      <c r="E372" s="3"/>
      <c r="F372" s="3"/>
      <c r="G372" s="3">
        <v>-7.2035799999999997</v>
      </c>
      <c r="H372" s="3">
        <v>81.263383259999998</v>
      </c>
      <c r="I372" s="3">
        <v>245.13</v>
      </c>
      <c r="J372" s="3">
        <v>91.94</v>
      </c>
      <c r="K372" s="3">
        <v>4.5867623799999997</v>
      </c>
      <c r="L372" s="3">
        <v>1.8731325999999999</v>
      </c>
      <c r="M372" s="3">
        <v>13.26926446</v>
      </c>
      <c r="N372" s="5"/>
    </row>
    <row r="373" spans="1:14" x14ac:dyDescent="0.25">
      <c r="A373" s="7">
        <v>44476.864583333336</v>
      </c>
      <c r="B373" s="7">
        <v>44476.875</v>
      </c>
      <c r="C373" s="3">
        <v>65.600530000000006</v>
      </c>
      <c r="D373" s="3">
        <v>95.631079999999997</v>
      </c>
      <c r="E373" s="3"/>
      <c r="F373" s="3"/>
      <c r="G373" s="3">
        <v>-30.030550000000002</v>
      </c>
      <c r="H373" s="3">
        <v>91.234610750000002</v>
      </c>
      <c r="I373" s="3">
        <v>198.15</v>
      </c>
      <c r="J373" s="3">
        <v>92.94</v>
      </c>
      <c r="K373" s="3">
        <v>4.83230118</v>
      </c>
      <c r="L373" s="3">
        <v>1.93180211</v>
      </c>
      <c r="M373" s="3">
        <v>6.7788623599999998</v>
      </c>
      <c r="N373" s="5"/>
    </row>
    <row r="374" spans="1:14" x14ac:dyDescent="0.25">
      <c r="A374" s="7">
        <v>44476.875</v>
      </c>
      <c r="B374" s="7">
        <v>44476.885416666664</v>
      </c>
      <c r="C374" s="3">
        <v>154.58346</v>
      </c>
      <c r="D374" s="3">
        <v>92.028099999999995</v>
      </c>
      <c r="E374" s="3"/>
      <c r="F374" s="3"/>
      <c r="G374" s="3">
        <v>62.55536</v>
      </c>
      <c r="H374" s="3">
        <v>203.3435001</v>
      </c>
      <c r="I374" s="3">
        <v>153.9</v>
      </c>
      <c r="J374" s="3">
        <v>92.94</v>
      </c>
      <c r="K374" s="3">
        <v>5.4991343700000002</v>
      </c>
      <c r="L374" s="3">
        <v>1.1206475199999999</v>
      </c>
      <c r="M374" s="3">
        <v>7.8301624199999997</v>
      </c>
      <c r="N374" s="5"/>
    </row>
    <row r="375" spans="1:14" x14ac:dyDescent="0.25">
      <c r="A375" s="7">
        <v>44476.885416666664</v>
      </c>
      <c r="B375" s="7">
        <v>44476.895833333336</v>
      </c>
      <c r="C375" s="3">
        <v>128.87926999999999</v>
      </c>
      <c r="D375" s="3">
        <v>97.130889999999994</v>
      </c>
      <c r="E375" s="3"/>
      <c r="F375" s="3"/>
      <c r="G375" s="3">
        <v>31.748380000000001</v>
      </c>
      <c r="H375" s="3">
        <v>281.48999989999999</v>
      </c>
      <c r="I375" s="3">
        <v>281.49</v>
      </c>
      <c r="J375" s="3">
        <v>92.94</v>
      </c>
      <c r="K375" s="3">
        <v>6.3963111100000001</v>
      </c>
      <c r="L375" s="3">
        <v>1.14349218</v>
      </c>
      <c r="M375" s="3">
        <v>14.23130709</v>
      </c>
      <c r="N375" s="5"/>
    </row>
    <row r="376" spans="1:14" x14ac:dyDescent="0.25">
      <c r="A376" s="7">
        <v>44476.895833333336</v>
      </c>
      <c r="B376" s="7">
        <v>44476.90625</v>
      </c>
      <c r="C376" s="3">
        <v>98.097329999999999</v>
      </c>
      <c r="D376" s="3">
        <v>93.776949999999999</v>
      </c>
      <c r="E376" s="3"/>
      <c r="F376" s="3"/>
      <c r="G376" s="3">
        <v>4.3203800000000001</v>
      </c>
      <c r="H376" s="3">
        <v>252.52208099999999</v>
      </c>
      <c r="I376" s="3">
        <v>245.11</v>
      </c>
      <c r="J376" s="3">
        <v>92.94</v>
      </c>
      <c r="K376" s="3">
        <v>6.2495844199999997</v>
      </c>
      <c r="L376" s="3">
        <v>1.5044730900000001</v>
      </c>
      <c r="M376" s="3">
        <v>11.46099909</v>
      </c>
      <c r="N376" s="5"/>
    </row>
    <row r="377" spans="1:14" x14ac:dyDescent="0.25">
      <c r="A377" s="7">
        <v>44476.90625</v>
      </c>
      <c r="B377" s="7">
        <v>44476.916666666664</v>
      </c>
      <c r="C377" s="3">
        <v>66.490769999999998</v>
      </c>
      <c r="D377" s="3">
        <v>92.518739999999994</v>
      </c>
      <c r="E377" s="3"/>
      <c r="F377" s="3"/>
      <c r="G377" s="3">
        <v>-26.02797</v>
      </c>
      <c r="H377" s="3">
        <v>90.374787049999995</v>
      </c>
      <c r="I377" s="3">
        <v>198.14</v>
      </c>
      <c r="J377" s="3">
        <v>92.94</v>
      </c>
      <c r="K377" s="3">
        <v>4.9428332399999997</v>
      </c>
      <c r="L377" s="3">
        <v>1.52773084</v>
      </c>
      <c r="M377" s="3">
        <v>7.2396698199999996</v>
      </c>
      <c r="N377" s="5"/>
    </row>
    <row r="378" spans="1:14" x14ac:dyDescent="0.25">
      <c r="A378" s="7">
        <v>44476.916666666664</v>
      </c>
      <c r="B378" s="7">
        <v>44476.927083333336</v>
      </c>
      <c r="C378" s="3">
        <v>103.12914000000001</v>
      </c>
      <c r="D378" s="3">
        <v>46.387740000000001</v>
      </c>
      <c r="E378" s="3"/>
      <c r="F378" s="3"/>
      <c r="G378" s="3">
        <v>56.741399999999999</v>
      </c>
      <c r="H378" s="3">
        <v>219.90447560000001</v>
      </c>
      <c r="I378" s="3">
        <v>153.91</v>
      </c>
      <c r="J378" s="3">
        <v>92.94</v>
      </c>
      <c r="K378" s="3">
        <v>6.9179746499999997</v>
      </c>
      <c r="L378" s="3">
        <v>4.4220179499999999</v>
      </c>
      <c r="M378" s="3">
        <v>5.1477190799999999</v>
      </c>
      <c r="N378" s="5"/>
    </row>
    <row r="379" spans="1:14" x14ac:dyDescent="0.25">
      <c r="A379" s="7">
        <v>44476.927083333336</v>
      </c>
      <c r="B379" s="7">
        <v>44476.9375</v>
      </c>
      <c r="C379" s="3">
        <v>152.20657</v>
      </c>
      <c r="D379" s="3">
        <v>60.998730000000002</v>
      </c>
      <c r="E379" s="3"/>
      <c r="F379" s="3"/>
      <c r="G379" s="3">
        <v>91.207840000000004</v>
      </c>
      <c r="H379" s="3">
        <v>283.09737749999999</v>
      </c>
      <c r="I379" s="3">
        <v>283.08999999999997</v>
      </c>
      <c r="J379" s="3">
        <v>0</v>
      </c>
      <c r="K379" s="3">
        <v>8.2811624500000001</v>
      </c>
      <c r="L379" s="3">
        <v>4.5303009899999998</v>
      </c>
      <c r="M379" s="3">
        <v>13.39978005</v>
      </c>
      <c r="N379" s="5"/>
    </row>
    <row r="380" spans="1:14" x14ac:dyDescent="0.25">
      <c r="A380" s="7">
        <v>44476.9375</v>
      </c>
      <c r="B380" s="7">
        <v>44476.947916666664</v>
      </c>
      <c r="C380" s="3">
        <v>127.3772</v>
      </c>
      <c r="D380" s="3">
        <v>77.687839999999994</v>
      </c>
      <c r="E380" s="3"/>
      <c r="F380" s="3"/>
      <c r="G380" s="3">
        <v>49.689360000000001</v>
      </c>
      <c r="H380" s="3">
        <v>282.88999990000002</v>
      </c>
      <c r="I380" s="3">
        <v>282.89</v>
      </c>
      <c r="J380" s="3">
        <v>135.66</v>
      </c>
      <c r="K380" s="3">
        <v>8.1754140799999995</v>
      </c>
      <c r="L380" s="3">
        <v>4.6305246000000002</v>
      </c>
      <c r="M380" s="3">
        <v>12.41681571</v>
      </c>
      <c r="N380" s="5"/>
    </row>
    <row r="381" spans="1:14" x14ac:dyDescent="0.25">
      <c r="A381" s="7">
        <v>44476.947916666664</v>
      </c>
      <c r="B381" s="7">
        <v>44476.958333333336</v>
      </c>
      <c r="C381" s="3">
        <v>169.9007</v>
      </c>
      <c r="D381" s="3">
        <v>68.230249999999998</v>
      </c>
      <c r="E381" s="3"/>
      <c r="F381" s="3"/>
      <c r="G381" s="3">
        <v>101.67045</v>
      </c>
      <c r="H381" s="3">
        <v>283.08999990000001</v>
      </c>
      <c r="I381" s="3">
        <v>283.08999999999997</v>
      </c>
      <c r="J381" s="3">
        <v>92.94</v>
      </c>
      <c r="K381" s="3">
        <v>8.7006801899999999</v>
      </c>
      <c r="L381" s="3">
        <v>4.7812213899999998</v>
      </c>
      <c r="M381" s="3">
        <v>11.671125460000001</v>
      </c>
      <c r="N381" s="5"/>
    </row>
    <row r="382" spans="1:14" x14ac:dyDescent="0.25">
      <c r="A382" s="7">
        <v>44476.958333333336</v>
      </c>
      <c r="B382" s="7">
        <v>44476.96875</v>
      </c>
      <c r="C382" s="3">
        <v>166.47689</v>
      </c>
      <c r="D382" s="3">
        <v>68.11927</v>
      </c>
      <c r="E382" s="3"/>
      <c r="F382" s="3"/>
      <c r="G382" s="3">
        <v>98.357619999999997</v>
      </c>
      <c r="H382" s="3">
        <v>285</v>
      </c>
      <c r="I382" s="3">
        <v>285</v>
      </c>
      <c r="J382" s="3">
        <v>137</v>
      </c>
      <c r="K382" s="3">
        <v>9.1014688600000007</v>
      </c>
      <c r="L382" s="3">
        <v>5.0594261300000003</v>
      </c>
      <c r="M382" s="3">
        <v>11.853639380000001</v>
      </c>
      <c r="N382" s="5"/>
    </row>
    <row r="383" spans="1:14" x14ac:dyDescent="0.25">
      <c r="A383" s="7">
        <v>44476.96875</v>
      </c>
      <c r="B383" s="7">
        <v>44476.979166666664</v>
      </c>
      <c r="C383" s="3">
        <v>174.44974999999999</v>
      </c>
      <c r="D383" s="3">
        <v>74.564909999999998</v>
      </c>
      <c r="E383" s="3"/>
      <c r="F383" s="3"/>
      <c r="G383" s="3">
        <v>99.884839999999997</v>
      </c>
      <c r="H383" s="3">
        <v>285</v>
      </c>
      <c r="I383" s="3">
        <v>285</v>
      </c>
      <c r="J383" s="3">
        <v>137</v>
      </c>
      <c r="K383" s="3">
        <v>9.7285695899999993</v>
      </c>
      <c r="L383" s="3">
        <v>5.1215970500000001</v>
      </c>
      <c r="M383" s="3">
        <v>10.81193214</v>
      </c>
      <c r="N383" s="5"/>
    </row>
    <row r="384" spans="1:14" x14ac:dyDescent="0.25">
      <c r="A384" s="7">
        <v>44476.979166666664</v>
      </c>
      <c r="B384" s="7">
        <v>44476.989583333336</v>
      </c>
      <c r="C384" s="3">
        <v>100.93765999999999</v>
      </c>
      <c r="D384" s="3">
        <v>71.442400000000006</v>
      </c>
      <c r="E384" s="3"/>
      <c r="F384" s="3"/>
      <c r="G384" s="3">
        <v>29.495259999999998</v>
      </c>
      <c r="H384" s="3">
        <v>251.89175069999999</v>
      </c>
      <c r="I384" s="3">
        <v>246.94</v>
      </c>
      <c r="J384" s="3">
        <v>137</v>
      </c>
      <c r="K384" s="3">
        <v>8.8509597800000002</v>
      </c>
      <c r="L384" s="3">
        <v>5.3935268399999998</v>
      </c>
      <c r="M384" s="3">
        <v>9.0822503700000006</v>
      </c>
      <c r="N384" s="5"/>
    </row>
    <row r="385" spans="1:14" x14ac:dyDescent="0.25">
      <c r="A385" s="7">
        <v>44476.989583333336</v>
      </c>
      <c r="B385" s="7">
        <v>44477</v>
      </c>
      <c r="C385" s="3">
        <v>69.921779999999998</v>
      </c>
      <c r="D385" s="3">
        <v>77.550060000000002</v>
      </c>
      <c r="E385" s="3"/>
      <c r="F385" s="3"/>
      <c r="G385" s="3">
        <v>-7.6282800000000002</v>
      </c>
      <c r="H385" s="3">
        <v>106.1017224</v>
      </c>
      <c r="I385" s="3">
        <v>123.16</v>
      </c>
      <c r="J385" s="3">
        <v>137</v>
      </c>
      <c r="K385" s="3">
        <v>6.4591073699999999</v>
      </c>
      <c r="L385" s="3">
        <v>5.0142575200000001</v>
      </c>
      <c r="M385" s="3">
        <v>4.7637084500000002</v>
      </c>
      <c r="N385" s="5"/>
    </row>
    <row r="386" spans="1:14" x14ac:dyDescent="0.25">
      <c r="A386" s="7">
        <v>44477</v>
      </c>
      <c r="B386" s="7">
        <v>44477.010416666664</v>
      </c>
      <c r="C386" s="3">
        <v>30.58972</v>
      </c>
      <c r="D386" s="3">
        <v>35.84252</v>
      </c>
      <c r="E386" s="3"/>
      <c r="F386" s="3"/>
      <c r="G386" s="3">
        <v>-5.2527999999999997</v>
      </c>
      <c r="H386" s="3">
        <v>106.0771259</v>
      </c>
      <c r="I386" s="3">
        <v>210.11</v>
      </c>
      <c r="J386" s="3">
        <v>114.75</v>
      </c>
      <c r="K386" s="3">
        <v>6.9427965800000004</v>
      </c>
      <c r="L386" s="3">
        <v>0.78581270999999997</v>
      </c>
      <c r="M386" s="3">
        <v>2.4725855000000001</v>
      </c>
      <c r="N386" s="5"/>
    </row>
    <row r="387" spans="1:14" x14ac:dyDescent="0.25">
      <c r="A387" s="7">
        <v>44477.010416666664</v>
      </c>
      <c r="B387" s="7">
        <v>44477.020833333336</v>
      </c>
      <c r="C387" s="3">
        <v>44.805169999999997</v>
      </c>
      <c r="D387" s="3">
        <v>10.01412</v>
      </c>
      <c r="E387" s="3"/>
      <c r="F387" s="3"/>
      <c r="G387" s="3">
        <v>34.791049999999998</v>
      </c>
      <c r="H387" s="3">
        <v>210.10999989999999</v>
      </c>
      <c r="I387" s="3">
        <v>210.11</v>
      </c>
      <c r="J387" s="3">
        <v>136.4</v>
      </c>
      <c r="K387" s="3">
        <v>8.8013094699999996</v>
      </c>
      <c r="L387" s="3">
        <v>0.79336218999999997</v>
      </c>
      <c r="M387" s="3">
        <v>1.1439422299999999</v>
      </c>
      <c r="N387" s="5"/>
    </row>
    <row r="388" spans="1:14" x14ac:dyDescent="0.25">
      <c r="A388" s="7">
        <v>44477.020833333336</v>
      </c>
      <c r="B388" s="7">
        <v>44477.03125</v>
      </c>
      <c r="C388" s="3">
        <v>36.520380000000003</v>
      </c>
      <c r="D388" s="3">
        <v>28.9587</v>
      </c>
      <c r="E388" s="3"/>
      <c r="F388" s="3"/>
      <c r="G388" s="3">
        <v>7.56168</v>
      </c>
      <c r="H388" s="3">
        <v>210.10999989999999</v>
      </c>
      <c r="I388" s="3">
        <v>210.11</v>
      </c>
      <c r="J388" s="3">
        <v>155.19999999999999</v>
      </c>
      <c r="K388" s="3">
        <v>8.5562792099999996</v>
      </c>
      <c r="L388" s="3">
        <v>0.80868910999999999</v>
      </c>
      <c r="M388" s="3">
        <v>2.06844005</v>
      </c>
      <c r="N388" s="5"/>
    </row>
    <row r="389" spans="1:14" x14ac:dyDescent="0.25">
      <c r="A389" s="7">
        <v>44477.03125</v>
      </c>
      <c r="B389" s="7">
        <v>44477.041666666664</v>
      </c>
      <c r="C389" s="3">
        <v>31.487120000000001</v>
      </c>
      <c r="D389" s="3">
        <v>46.14331</v>
      </c>
      <c r="E389" s="3"/>
      <c r="F389" s="3"/>
      <c r="G389" s="3">
        <v>-14.65619</v>
      </c>
      <c r="H389" s="3">
        <v>122.55412680000001</v>
      </c>
      <c r="I389" s="3">
        <v>193.1</v>
      </c>
      <c r="J389" s="3">
        <v>155.19999999999999</v>
      </c>
      <c r="K389" s="3">
        <v>7.1432529200000001</v>
      </c>
      <c r="L389" s="3">
        <v>0.82488539999999999</v>
      </c>
      <c r="M389" s="3">
        <v>0.53464559</v>
      </c>
      <c r="N389" s="5"/>
    </row>
    <row r="390" spans="1:14" x14ac:dyDescent="0.25">
      <c r="A390" s="7">
        <v>44477.041666666664</v>
      </c>
      <c r="B390" s="7">
        <v>44477.052083333336</v>
      </c>
      <c r="C390" s="3">
        <v>68.938929990000005</v>
      </c>
      <c r="D390" s="3">
        <v>10.53791</v>
      </c>
      <c r="E390" s="3"/>
      <c r="F390" s="3"/>
      <c r="G390" s="3">
        <v>58.401019990000002</v>
      </c>
      <c r="H390" s="3">
        <v>215.6399998</v>
      </c>
      <c r="I390" s="3">
        <v>215.64</v>
      </c>
      <c r="J390" s="3">
        <v>155.19999999999999</v>
      </c>
      <c r="K390" s="3">
        <v>9.1661876299999996</v>
      </c>
      <c r="L390" s="3">
        <v>0.74971862</v>
      </c>
      <c r="M390" s="3">
        <v>0.96470644999999999</v>
      </c>
      <c r="N390" s="5"/>
    </row>
    <row r="391" spans="1:14" x14ac:dyDescent="0.25">
      <c r="A391" s="7">
        <v>44477.052083333336</v>
      </c>
      <c r="B391" s="7">
        <v>44477.0625</v>
      </c>
      <c r="C391" s="3">
        <v>61.803759999999997</v>
      </c>
      <c r="D391" s="3">
        <v>6.4953799999999999</v>
      </c>
      <c r="E391" s="3"/>
      <c r="F391" s="3"/>
      <c r="G391" s="3">
        <v>55.30838</v>
      </c>
      <c r="H391" s="3">
        <v>193.0999999</v>
      </c>
      <c r="I391" s="3">
        <v>193.1</v>
      </c>
      <c r="J391" s="3">
        <v>88.62</v>
      </c>
      <c r="K391" s="3">
        <v>8.9702341099999998</v>
      </c>
      <c r="L391" s="3">
        <v>0.75197230000000004</v>
      </c>
      <c r="M391" s="3">
        <v>0.40769992999999999</v>
      </c>
      <c r="N391" s="5"/>
    </row>
    <row r="392" spans="1:14" x14ac:dyDescent="0.25">
      <c r="A392" s="7">
        <v>44477.0625</v>
      </c>
      <c r="B392" s="7">
        <v>44477.072916666664</v>
      </c>
      <c r="C392" s="3">
        <v>62.545479989999997</v>
      </c>
      <c r="D392" s="3">
        <v>15.202859999999999</v>
      </c>
      <c r="E392" s="3"/>
      <c r="F392" s="3"/>
      <c r="G392" s="3">
        <v>47.342619990000003</v>
      </c>
      <c r="H392" s="3">
        <v>215.6399997</v>
      </c>
      <c r="I392" s="3">
        <v>215.64</v>
      </c>
      <c r="J392" s="3">
        <v>155.19999999999999</v>
      </c>
      <c r="K392" s="3">
        <v>8.7612725499999993</v>
      </c>
      <c r="L392" s="3">
        <v>0.78659403999999999</v>
      </c>
      <c r="M392" s="3">
        <v>0.42643687000000002</v>
      </c>
      <c r="N392" s="5"/>
    </row>
    <row r="393" spans="1:14" x14ac:dyDescent="0.25">
      <c r="A393" s="7">
        <v>44477.072916666664</v>
      </c>
      <c r="B393" s="7">
        <v>44477.083333333336</v>
      </c>
      <c r="C393" s="3">
        <v>48.887410000000003</v>
      </c>
      <c r="D393" s="3">
        <v>13.10141</v>
      </c>
      <c r="E393" s="3"/>
      <c r="F393" s="3"/>
      <c r="G393" s="3">
        <v>35.786000000000001</v>
      </c>
      <c r="H393" s="3">
        <v>168.90869520000001</v>
      </c>
      <c r="I393" s="3">
        <v>152.41999999999999</v>
      </c>
      <c r="J393" s="3">
        <v>155.19999999999999</v>
      </c>
      <c r="K393" s="3">
        <v>7.9617883000000003</v>
      </c>
      <c r="L393" s="3">
        <v>0.78877427</v>
      </c>
      <c r="M393" s="3">
        <v>-7.0293049999999996E-2</v>
      </c>
      <c r="N393" s="5"/>
    </row>
    <row r="394" spans="1:14" x14ac:dyDescent="0.25">
      <c r="A394" s="7">
        <v>44477.083333333336</v>
      </c>
      <c r="B394" s="7">
        <v>44477.09375</v>
      </c>
      <c r="C394" s="3">
        <v>63.469740000000002</v>
      </c>
      <c r="D394" s="3">
        <v>16.32995</v>
      </c>
      <c r="E394" s="3"/>
      <c r="F394" s="3"/>
      <c r="G394" s="3">
        <v>47.139789999999998</v>
      </c>
      <c r="H394" s="3">
        <v>193.0999999</v>
      </c>
      <c r="I394" s="3">
        <v>193.1</v>
      </c>
      <c r="J394" s="3">
        <v>0</v>
      </c>
      <c r="K394" s="3">
        <v>8.4484663799999993</v>
      </c>
      <c r="L394" s="3">
        <v>0.73243599000000004</v>
      </c>
      <c r="M394" s="3">
        <v>2.8245932900000001</v>
      </c>
      <c r="N394" s="5"/>
    </row>
    <row r="395" spans="1:14" x14ac:dyDescent="0.25">
      <c r="A395" s="7">
        <v>44477.09375</v>
      </c>
      <c r="B395" s="7">
        <v>44477.104166666664</v>
      </c>
      <c r="C395" s="3">
        <v>37.94359</v>
      </c>
      <c r="D395" s="3">
        <v>11.34008</v>
      </c>
      <c r="E395" s="3"/>
      <c r="F395" s="3"/>
      <c r="G395" s="3">
        <v>26.60351</v>
      </c>
      <c r="H395" s="3">
        <v>178.08550779999999</v>
      </c>
      <c r="I395" s="3">
        <v>152.41</v>
      </c>
      <c r="J395" s="3">
        <v>88.62</v>
      </c>
      <c r="K395" s="3">
        <v>8.3744874599999992</v>
      </c>
      <c r="L395" s="3">
        <v>0.74074072999999996</v>
      </c>
      <c r="M395" s="3">
        <v>0.89372657</v>
      </c>
      <c r="N395" s="5"/>
    </row>
    <row r="396" spans="1:14" x14ac:dyDescent="0.25">
      <c r="A396" s="7">
        <v>44477.104166666664</v>
      </c>
      <c r="B396" s="7">
        <v>44477.114583333336</v>
      </c>
      <c r="C396" s="3">
        <v>33.034089999999999</v>
      </c>
      <c r="D396" s="3">
        <v>13.74179</v>
      </c>
      <c r="E396" s="3"/>
      <c r="F396" s="3"/>
      <c r="G396" s="3">
        <v>19.292300000000001</v>
      </c>
      <c r="H396" s="3">
        <v>188.83083260000001</v>
      </c>
      <c r="I396" s="3">
        <v>0</v>
      </c>
      <c r="J396" s="3">
        <v>88.62</v>
      </c>
      <c r="K396" s="3">
        <v>8.55756783</v>
      </c>
      <c r="L396" s="3">
        <v>0.78447865999999999</v>
      </c>
      <c r="M396" s="3">
        <v>0.99025631999999997</v>
      </c>
      <c r="N396" s="5"/>
    </row>
    <row r="397" spans="1:14" x14ac:dyDescent="0.25">
      <c r="A397" s="7">
        <v>44477.114583333336</v>
      </c>
      <c r="B397" s="7">
        <v>44477.125</v>
      </c>
      <c r="C397" s="3">
        <v>36.998370000000001</v>
      </c>
      <c r="D397" s="3">
        <v>16.218330000000002</v>
      </c>
      <c r="E397" s="3"/>
      <c r="F397" s="3"/>
      <c r="G397" s="3">
        <v>20.78004</v>
      </c>
      <c r="H397" s="3">
        <v>188.83020139999999</v>
      </c>
      <c r="I397" s="3">
        <v>0</v>
      </c>
      <c r="J397" s="3">
        <v>88.62</v>
      </c>
      <c r="K397" s="3">
        <v>8.3513915700000005</v>
      </c>
      <c r="L397" s="3">
        <v>0.78068625000000003</v>
      </c>
      <c r="M397" s="3">
        <v>0.98985403000000005</v>
      </c>
      <c r="N397" s="5"/>
    </row>
    <row r="398" spans="1:14" x14ac:dyDescent="0.25">
      <c r="A398" s="7">
        <v>44477.125</v>
      </c>
      <c r="B398" s="7">
        <v>44477.135416666664</v>
      </c>
      <c r="C398" s="3">
        <v>54.149520000000003</v>
      </c>
      <c r="D398" s="3">
        <v>11.55105</v>
      </c>
      <c r="E398" s="3"/>
      <c r="F398" s="3"/>
      <c r="G398" s="3">
        <v>42.598469999999999</v>
      </c>
      <c r="H398" s="3">
        <v>184.9304065</v>
      </c>
      <c r="I398" s="3">
        <v>152.4</v>
      </c>
      <c r="J398" s="3">
        <v>88.62</v>
      </c>
      <c r="K398" s="3">
        <v>8.3219187300000002</v>
      </c>
      <c r="L398" s="3">
        <v>0.69813495999999997</v>
      </c>
      <c r="M398" s="3">
        <v>-0.38595390000000002</v>
      </c>
      <c r="N398" s="5"/>
    </row>
    <row r="399" spans="1:14" x14ac:dyDescent="0.25">
      <c r="A399" s="7">
        <v>44477.135416666664</v>
      </c>
      <c r="B399" s="7">
        <v>44477.145833333336</v>
      </c>
      <c r="C399" s="3">
        <v>56.21519</v>
      </c>
      <c r="D399" s="3">
        <v>19.316659999999999</v>
      </c>
      <c r="E399" s="3"/>
      <c r="F399" s="3"/>
      <c r="G399" s="3">
        <v>36.898530000000001</v>
      </c>
      <c r="H399" s="3">
        <v>185.20188200000001</v>
      </c>
      <c r="I399" s="3">
        <v>152.4</v>
      </c>
      <c r="J399" s="3">
        <v>88.62</v>
      </c>
      <c r="K399" s="3">
        <v>8.4737860299999994</v>
      </c>
      <c r="L399" s="3">
        <v>0.69304381000000004</v>
      </c>
      <c r="M399" s="3">
        <v>-1.1169945800000001</v>
      </c>
      <c r="N399" s="5"/>
    </row>
    <row r="400" spans="1:14" x14ac:dyDescent="0.25">
      <c r="A400" s="7">
        <v>44477.145833333336</v>
      </c>
      <c r="B400" s="7">
        <v>44477.15625</v>
      </c>
      <c r="C400" s="3">
        <v>56.457070000000002</v>
      </c>
      <c r="D400" s="3">
        <v>12.62749</v>
      </c>
      <c r="E400" s="3"/>
      <c r="F400" s="3"/>
      <c r="G400" s="3">
        <v>43.82958</v>
      </c>
      <c r="H400" s="3">
        <v>185.09150310000001</v>
      </c>
      <c r="I400" s="3">
        <v>152.4</v>
      </c>
      <c r="J400" s="3">
        <v>88.62</v>
      </c>
      <c r="K400" s="3">
        <v>8.5282391000000004</v>
      </c>
      <c r="L400" s="3">
        <v>0.70669146000000005</v>
      </c>
      <c r="M400" s="3">
        <v>-1.36082148</v>
      </c>
      <c r="N400" s="5"/>
    </row>
    <row r="401" spans="1:14" x14ac:dyDescent="0.25">
      <c r="A401" s="7">
        <v>44477.15625</v>
      </c>
      <c r="B401" s="7">
        <v>44477.166666666664</v>
      </c>
      <c r="C401" s="3">
        <v>56.287129999999998</v>
      </c>
      <c r="D401" s="3">
        <v>18.95543</v>
      </c>
      <c r="E401" s="3"/>
      <c r="F401" s="3"/>
      <c r="G401" s="3">
        <v>37.331699999999998</v>
      </c>
      <c r="H401" s="3">
        <v>185.19051139999999</v>
      </c>
      <c r="I401" s="3">
        <v>152.4</v>
      </c>
      <c r="J401" s="3">
        <v>88.62</v>
      </c>
      <c r="K401" s="3">
        <v>8.9173278200000006</v>
      </c>
      <c r="L401" s="3">
        <v>0.71126445000000005</v>
      </c>
      <c r="M401" s="3">
        <v>0.37316876999999998</v>
      </c>
      <c r="N401" s="5"/>
    </row>
    <row r="402" spans="1:14" x14ac:dyDescent="0.25">
      <c r="A402" s="7">
        <v>44477.166666666664</v>
      </c>
      <c r="B402" s="7">
        <v>44477.177083333336</v>
      </c>
      <c r="C402" s="3">
        <v>75.781710000000004</v>
      </c>
      <c r="D402" s="3">
        <v>26.64772</v>
      </c>
      <c r="E402" s="3"/>
      <c r="F402" s="3"/>
      <c r="G402" s="3">
        <v>49.133989999999997</v>
      </c>
      <c r="H402" s="3">
        <v>187.21469690000001</v>
      </c>
      <c r="I402" s="3">
        <v>181</v>
      </c>
      <c r="J402" s="3">
        <v>114.15</v>
      </c>
      <c r="K402" s="3">
        <v>8.8826998100000001</v>
      </c>
      <c r="L402" s="3">
        <v>0.72712706000000005</v>
      </c>
      <c r="M402" s="3">
        <v>1.4138763299999999</v>
      </c>
      <c r="N402" s="5"/>
    </row>
    <row r="403" spans="1:14" x14ac:dyDescent="0.25">
      <c r="A403" s="7">
        <v>44477.177083333336</v>
      </c>
      <c r="B403" s="7">
        <v>44477.1875</v>
      </c>
      <c r="C403" s="3">
        <v>83.128219999999999</v>
      </c>
      <c r="D403" s="3">
        <v>1.24305</v>
      </c>
      <c r="E403" s="3"/>
      <c r="F403" s="3"/>
      <c r="G403" s="3">
        <v>81.885170000000002</v>
      </c>
      <c r="H403" s="3">
        <v>176.37105829999999</v>
      </c>
      <c r="I403" s="3">
        <v>152.41999999999999</v>
      </c>
      <c r="J403" s="3">
        <v>0</v>
      </c>
      <c r="K403" s="3">
        <v>8.7043741800000003</v>
      </c>
      <c r="L403" s="3">
        <v>0.71756496999999997</v>
      </c>
      <c r="M403" s="3">
        <v>-0.28840396000000001</v>
      </c>
      <c r="N403" s="5"/>
    </row>
    <row r="404" spans="1:14" x14ac:dyDescent="0.25">
      <c r="A404" s="7">
        <v>44477.1875</v>
      </c>
      <c r="B404" s="7">
        <v>44477.197916666664</v>
      </c>
      <c r="C404" s="3">
        <v>97.906180000000006</v>
      </c>
      <c r="D404" s="3">
        <v>6.0088600000000003</v>
      </c>
      <c r="E404" s="3"/>
      <c r="F404" s="3"/>
      <c r="G404" s="3">
        <v>91.897319999999993</v>
      </c>
      <c r="H404" s="3">
        <v>193.0999999</v>
      </c>
      <c r="I404" s="3">
        <v>193.1</v>
      </c>
      <c r="J404" s="3">
        <v>0</v>
      </c>
      <c r="K404" s="3">
        <v>8.8826325399999995</v>
      </c>
      <c r="L404" s="3">
        <v>0.61168529000000005</v>
      </c>
      <c r="M404" s="3">
        <v>0.71188127000000001</v>
      </c>
      <c r="N404" s="5"/>
    </row>
    <row r="405" spans="1:14" x14ac:dyDescent="0.25">
      <c r="A405" s="7">
        <v>44477.197916666664</v>
      </c>
      <c r="B405" s="7">
        <v>44477.208333333336</v>
      </c>
      <c r="C405" s="3">
        <v>93.052109999999999</v>
      </c>
      <c r="D405" s="3">
        <v>4.9262899999999998</v>
      </c>
      <c r="E405" s="3"/>
      <c r="F405" s="3"/>
      <c r="G405" s="3">
        <v>88.125820000000004</v>
      </c>
      <c r="H405" s="3">
        <v>193.0999999</v>
      </c>
      <c r="I405" s="3">
        <v>193.1</v>
      </c>
      <c r="J405" s="3">
        <v>0</v>
      </c>
      <c r="K405" s="3">
        <v>8.8272900199999995</v>
      </c>
      <c r="L405" s="3">
        <v>0.60251997000000002</v>
      </c>
      <c r="M405" s="3">
        <v>1.08936221</v>
      </c>
      <c r="N405" s="5"/>
    </row>
    <row r="406" spans="1:14" x14ac:dyDescent="0.25">
      <c r="A406" s="7">
        <v>44477.208333333336</v>
      </c>
      <c r="B406" s="7">
        <v>44477.21875</v>
      </c>
      <c r="C406" s="3">
        <v>73.728620000000006</v>
      </c>
      <c r="D406" s="3">
        <v>14.97401</v>
      </c>
      <c r="E406" s="3"/>
      <c r="F406" s="3"/>
      <c r="G406" s="3">
        <v>58.75461</v>
      </c>
      <c r="H406" s="3">
        <v>349.18999980000001</v>
      </c>
      <c r="I406" s="3">
        <v>349.19</v>
      </c>
      <c r="J406" s="3">
        <v>104.24</v>
      </c>
      <c r="K406" s="3">
        <v>12.1918182</v>
      </c>
      <c r="L406" s="3">
        <v>0.94065206999999995</v>
      </c>
      <c r="M406" s="3">
        <v>1.39279577</v>
      </c>
      <c r="N406" s="5"/>
    </row>
    <row r="407" spans="1:14" x14ac:dyDescent="0.25">
      <c r="A407" s="7">
        <v>44477.21875</v>
      </c>
      <c r="B407" s="7">
        <v>44477.229166666664</v>
      </c>
      <c r="C407" s="3">
        <v>82.3964</v>
      </c>
      <c r="D407" s="3">
        <v>4.0101100000000001</v>
      </c>
      <c r="E407" s="3"/>
      <c r="F407" s="3"/>
      <c r="G407" s="3">
        <v>78.386290000000002</v>
      </c>
      <c r="H407" s="3">
        <v>233.76413959999999</v>
      </c>
      <c r="I407" s="3">
        <v>219</v>
      </c>
      <c r="J407" s="3">
        <v>135.91999999999999</v>
      </c>
      <c r="K407" s="3">
        <v>10.341679389999999</v>
      </c>
      <c r="L407" s="3">
        <v>0.98959266000000001</v>
      </c>
      <c r="M407" s="3">
        <v>-0.78565187999999997</v>
      </c>
      <c r="N407" s="5"/>
    </row>
    <row r="408" spans="1:14" x14ac:dyDescent="0.25">
      <c r="A408" s="7">
        <v>44477.229166666664</v>
      </c>
      <c r="B408" s="7">
        <v>44477.239583333336</v>
      </c>
      <c r="C408" s="3">
        <v>85.998369999999994</v>
      </c>
      <c r="D408" s="3">
        <v>30.649609999999999</v>
      </c>
      <c r="E408" s="3"/>
      <c r="F408" s="3"/>
      <c r="G408" s="3">
        <v>55.348759999999999</v>
      </c>
      <c r="H408" s="3">
        <v>299.7899999</v>
      </c>
      <c r="I408" s="3">
        <v>299.79000000000002</v>
      </c>
      <c r="J408" s="3">
        <v>104.24</v>
      </c>
      <c r="K408" s="3">
        <v>10.95561627</v>
      </c>
      <c r="L408" s="3">
        <v>1.4080414999999999</v>
      </c>
      <c r="M408" s="3">
        <v>5.0109390700000001</v>
      </c>
      <c r="N408" s="5"/>
    </row>
    <row r="409" spans="1:14" x14ac:dyDescent="0.25">
      <c r="A409" s="7">
        <v>44477.239583333336</v>
      </c>
      <c r="B409" s="7">
        <v>44477.25</v>
      </c>
      <c r="C409" s="3">
        <v>66.752260000000007</v>
      </c>
      <c r="D409" s="3">
        <v>9.3750599999999995</v>
      </c>
      <c r="E409" s="3"/>
      <c r="F409" s="3"/>
      <c r="G409" s="3">
        <v>57.377200000000002</v>
      </c>
      <c r="H409" s="3">
        <v>217.26407069999999</v>
      </c>
      <c r="I409" s="3">
        <v>217.1</v>
      </c>
      <c r="J409" s="3">
        <v>104.24</v>
      </c>
      <c r="K409" s="3">
        <v>9.4766414399999999</v>
      </c>
      <c r="L409" s="3">
        <v>1.3559006300000001</v>
      </c>
      <c r="M409" s="3">
        <v>1.6283999199999999</v>
      </c>
      <c r="N409" s="5"/>
    </row>
    <row r="410" spans="1:14" x14ac:dyDescent="0.25">
      <c r="A410" s="7">
        <v>44477.25</v>
      </c>
      <c r="B410" s="7">
        <v>44477.260416666664</v>
      </c>
      <c r="C410" s="3">
        <v>84.860590000000002</v>
      </c>
      <c r="D410" s="3">
        <v>77.181449999999998</v>
      </c>
      <c r="E410" s="3"/>
      <c r="F410" s="3"/>
      <c r="G410" s="3">
        <v>7.6791400000000003</v>
      </c>
      <c r="H410" s="3">
        <v>239.07598329999999</v>
      </c>
      <c r="I410" s="3">
        <v>235.75</v>
      </c>
      <c r="J410" s="3">
        <v>0</v>
      </c>
      <c r="K410" s="3">
        <v>11.16254865</v>
      </c>
      <c r="L410" s="3">
        <v>6.8793636300000003</v>
      </c>
      <c r="M410" s="3">
        <v>12.77832738</v>
      </c>
      <c r="N410" s="5"/>
    </row>
    <row r="411" spans="1:14" x14ac:dyDescent="0.25">
      <c r="A411" s="7">
        <v>44477.260416666664</v>
      </c>
      <c r="B411" s="7">
        <v>44477.270833333336</v>
      </c>
      <c r="C411" s="3">
        <v>100.20021</v>
      </c>
      <c r="D411" s="3">
        <v>83.623009999999994</v>
      </c>
      <c r="E411" s="3"/>
      <c r="F411" s="3"/>
      <c r="G411" s="3">
        <v>16.577200000000001</v>
      </c>
      <c r="H411" s="3">
        <v>236.9440639</v>
      </c>
      <c r="I411" s="3">
        <v>235.95</v>
      </c>
      <c r="J411" s="3">
        <v>104.24</v>
      </c>
      <c r="K411" s="3">
        <v>11.011657400000001</v>
      </c>
      <c r="L411" s="3">
        <v>6.9821977799999999</v>
      </c>
      <c r="M411" s="3">
        <v>13.89988731</v>
      </c>
      <c r="N411" s="5"/>
    </row>
    <row r="412" spans="1:14" x14ac:dyDescent="0.25">
      <c r="A412" s="7">
        <v>44477.270833333336</v>
      </c>
      <c r="B412" s="7">
        <v>44477.28125</v>
      </c>
      <c r="C412" s="3">
        <v>92.757019999999997</v>
      </c>
      <c r="D412" s="3">
        <v>69.235529999999997</v>
      </c>
      <c r="E412" s="3"/>
      <c r="F412" s="3"/>
      <c r="G412" s="3">
        <v>23.52149</v>
      </c>
      <c r="H412" s="3">
        <v>236.69142969999999</v>
      </c>
      <c r="I412" s="3">
        <v>235.95</v>
      </c>
      <c r="J412" s="3">
        <v>91</v>
      </c>
      <c r="K412" s="3">
        <v>10.979437109999999</v>
      </c>
      <c r="L412" s="3">
        <v>7.9363165999999996</v>
      </c>
      <c r="M412" s="3">
        <v>10.3821738</v>
      </c>
      <c r="N412" s="5"/>
    </row>
    <row r="413" spans="1:14" x14ac:dyDescent="0.25">
      <c r="A413" s="7">
        <v>44477.28125</v>
      </c>
      <c r="B413" s="7">
        <v>44477.291666666664</v>
      </c>
      <c r="C413" s="3">
        <v>82.778229999999994</v>
      </c>
      <c r="D413" s="3">
        <v>49.836069999999999</v>
      </c>
      <c r="E413" s="3"/>
      <c r="F413" s="3"/>
      <c r="G413" s="3">
        <v>32.942160000000001</v>
      </c>
      <c r="H413" s="3">
        <v>236.48048209999999</v>
      </c>
      <c r="I413" s="3">
        <v>236.25</v>
      </c>
      <c r="J413" s="3">
        <v>137</v>
      </c>
      <c r="K413" s="3">
        <v>10.84949202</v>
      </c>
      <c r="L413" s="3">
        <v>7.7686150500000002</v>
      </c>
      <c r="M413" s="3">
        <v>5.6276832900000002</v>
      </c>
      <c r="N413" s="5"/>
    </row>
    <row r="414" spans="1:14" x14ac:dyDescent="0.25">
      <c r="A414" s="7">
        <v>44477.291666666664</v>
      </c>
      <c r="B414" s="7">
        <v>44477.302083333336</v>
      </c>
      <c r="C414" s="3">
        <v>96.395169999999993</v>
      </c>
      <c r="D414" s="3">
        <v>88.560519999999997</v>
      </c>
      <c r="E414" s="3"/>
      <c r="F414" s="3"/>
      <c r="G414" s="3">
        <v>7.8346499999999999</v>
      </c>
      <c r="H414" s="3">
        <v>260.9499998</v>
      </c>
      <c r="I414" s="3">
        <v>260.95</v>
      </c>
      <c r="J414" s="3">
        <v>104.25</v>
      </c>
      <c r="K414" s="3">
        <v>12.57058367</v>
      </c>
      <c r="L414" s="3">
        <v>8.2156514099999995</v>
      </c>
      <c r="M414" s="3">
        <v>11.1908552</v>
      </c>
      <c r="N414" s="5"/>
    </row>
    <row r="415" spans="1:14" x14ac:dyDescent="0.25">
      <c r="A415" s="7">
        <v>44477.302083333336</v>
      </c>
      <c r="B415" s="7">
        <v>44477.3125</v>
      </c>
      <c r="C415" s="3">
        <v>133.90216000000001</v>
      </c>
      <c r="D415" s="3">
        <v>81.048839999999998</v>
      </c>
      <c r="E415" s="3"/>
      <c r="F415" s="3"/>
      <c r="G415" s="3">
        <v>52.853319999999997</v>
      </c>
      <c r="H415" s="3">
        <v>262.67426110000002</v>
      </c>
      <c r="I415" s="3">
        <v>262.35000000000002</v>
      </c>
      <c r="J415" s="3">
        <v>104.25</v>
      </c>
      <c r="K415" s="3">
        <v>12.65831347</v>
      </c>
      <c r="L415" s="3">
        <v>7.9426132799999998</v>
      </c>
      <c r="M415" s="3">
        <v>9.8065993200000001</v>
      </c>
      <c r="N415" s="5"/>
    </row>
    <row r="416" spans="1:14" x14ac:dyDescent="0.25">
      <c r="A416" s="7">
        <v>44477.3125</v>
      </c>
      <c r="B416" s="7">
        <v>44477.322916666664</v>
      </c>
      <c r="C416" s="3">
        <v>169.75815</v>
      </c>
      <c r="D416" s="3">
        <v>60.438740000000003</v>
      </c>
      <c r="E416" s="3"/>
      <c r="F416" s="3"/>
      <c r="G416" s="3">
        <v>109.31941</v>
      </c>
      <c r="H416" s="3">
        <v>349.18999989999998</v>
      </c>
      <c r="I416" s="3">
        <v>349.19</v>
      </c>
      <c r="J416" s="3">
        <v>104.26</v>
      </c>
      <c r="K416" s="3">
        <v>13.441594309999999</v>
      </c>
      <c r="L416" s="3">
        <v>9.0470442200000001</v>
      </c>
      <c r="M416" s="3">
        <v>11.17171302</v>
      </c>
      <c r="N416" s="5"/>
    </row>
    <row r="417" spans="1:14" x14ac:dyDescent="0.25">
      <c r="A417" s="7">
        <v>44477.322916666664</v>
      </c>
      <c r="B417" s="7">
        <v>44477.333333333336</v>
      </c>
      <c r="C417" s="3">
        <v>175.66882000000001</v>
      </c>
      <c r="D417" s="3">
        <v>77.939459999999997</v>
      </c>
      <c r="E417" s="3"/>
      <c r="F417" s="3"/>
      <c r="G417" s="3">
        <v>97.72936</v>
      </c>
      <c r="H417" s="3">
        <v>349.18999989999998</v>
      </c>
      <c r="I417" s="3">
        <v>349.19</v>
      </c>
      <c r="J417" s="3">
        <v>104.25</v>
      </c>
      <c r="K417" s="3">
        <v>13.198635680000001</v>
      </c>
      <c r="L417" s="3">
        <v>9.0205533199999994</v>
      </c>
      <c r="M417" s="3">
        <v>14.789580689999999</v>
      </c>
      <c r="N417" s="5"/>
    </row>
    <row r="418" spans="1:14" x14ac:dyDescent="0.25">
      <c r="A418" s="7">
        <v>44477.333333333336</v>
      </c>
      <c r="B418" s="7">
        <v>44477.34375</v>
      </c>
      <c r="C418" s="3">
        <v>145.57706999999999</v>
      </c>
      <c r="D418" s="3">
        <v>91.712509999999995</v>
      </c>
      <c r="E418" s="3"/>
      <c r="F418" s="3"/>
      <c r="G418" s="3">
        <v>53.864559999999997</v>
      </c>
      <c r="H418" s="3">
        <v>270.7756966</v>
      </c>
      <c r="I418" s="3">
        <v>270.77</v>
      </c>
      <c r="J418" s="3">
        <v>104.25</v>
      </c>
      <c r="K418" s="3">
        <v>11.99323308</v>
      </c>
      <c r="L418" s="3">
        <v>9.3970347899999993</v>
      </c>
      <c r="M418" s="3">
        <v>11.059551450000001</v>
      </c>
      <c r="N418" s="5"/>
    </row>
    <row r="419" spans="1:14" x14ac:dyDescent="0.25">
      <c r="A419" s="7">
        <v>44477.34375</v>
      </c>
      <c r="B419" s="7">
        <v>44477.354166666664</v>
      </c>
      <c r="C419" s="3">
        <v>164.01837</v>
      </c>
      <c r="D419" s="3">
        <v>88.943690000000004</v>
      </c>
      <c r="E419" s="3"/>
      <c r="F419" s="3"/>
      <c r="G419" s="3">
        <v>75.074680000000001</v>
      </c>
      <c r="H419" s="3">
        <v>349.18999989999998</v>
      </c>
      <c r="I419" s="3">
        <v>349.19</v>
      </c>
      <c r="J419" s="3">
        <v>104.25</v>
      </c>
      <c r="K419" s="3">
        <v>13.11000151</v>
      </c>
      <c r="L419" s="3">
        <v>9.2591295099999993</v>
      </c>
      <c r="M419" s="3">
        <v>15.508165610000001</v>
      </c>
      <c r="N419" s="5"/>
    </row>
    <row r="420" spans="1:14" x14ac:dyDescent="0.25">
      <c r="A420" s="7">
        <v>44477.354166666664</v>
      </c>
      <c r="B420" s="7">
        <v>44477.364583333336</v>
      </c>
      <c r="C420" s="3">
        <v>135.80699999999999</v>
      </c>
      <c r="D420" s="3">
        <v>88.926050000000004</v>
      </c>
      <c r="E420" s="3"/>
      <c r="F420" s="3"/>
      <c r="G420" s="3">
        <v>46.880949999999999</v>
      </c>
      <c r="H420" s="3">
        <v>270.91345260000003</v>
      </c>
      <c r="I420" s="3">
        <v>270.77</v>
      </c>
      <c r="J420" s="3">
        <v>98.18</v>
      </c>
      <c r="K420" s="3">
        <v>12.051492290000001</v>
      </c>
      <c r="L420" s="3">
        <v>8.2315912299999994</v>
      </c>
      <c r="M420" s="3">
        <v>11.53671069</v>
      </c>
      <c r="N420" s="5"/>
    </row>
    <row r="421" spans="1:14" x14ac:dyDescent="0.25">
      <c r="A421" s="7">
        <v>44477.364583333336</v>
      </c>
      <c r="B421" s="7">
        <v>44477.375</v>
      </c>
      <c r="C421" s="3">
        <v>141.66380000000001</v>
      </c>
      <c r="D421" s="3">
        <v>95.296980000000005</v>
      </c>
      <c r="E421" s="3"/>
      <c r="F421" s="3"/>
      <c r="G421" s="3">
        <v>46.366819999999997</v>
      </c>
      <c r="H421" s="3">
        <v>270.86233129999999</v>
      </c>
      <c r="I421" s="3">
        <v>270.77</v>
      </c>
      <c r="J421" s="3">
        <v>98.18</v>
      </c>
      <c r="K421" s="3">
        <v>12.24195739</v>
      </c>
      <c r="L421" s="3">
        <v>8.1427098499999992</v>
      </c>
      <c r="M421" s="3">
        <v>11.747705529999999</v>
      </c>
      <c r="N421" s="5"/>
    </row>
    <row r="422" spans="1:14" x14ac:dyDescent="0.25">
      <c r="A422" s="7">
        <v>44477.375</v>
      </c>
      <c r="B422" s="7">
        <v>44477.385416666664</v>
      </c>
      <c r="C422" s="3">
        <v>174.84966</v>
      </c>
      <c r="D422" s="3">
        <v>101.40134</v>
      </c>
      <c r="E422" s="3"/>
      <c r="F422" s="3"/>
      <c r="G422" s="3">
        <v>73.448319999999995</v>
      </c>
      <c r="H422" s="3">
        <v>198.72138810000001</v>
      </c>
      <c r="I422" s="3">
        <v>260.35000000000002</v>
      </c>
      <c r="J422" s="3">
        <v>135.91999999999999</v>
      </c>
      <c r="K422" s="3">
        <v>10.259682529999999</v>
      </c>
      <c r="L422" s="3">
        <v>6.0417057099999996</v>
      </c>
      <c r="M422" s="3">
        <v>6.5501283099999998</v>
      </c>
      <c r="N422" s="5"/>
    </row>
    <row r="423" spans="1:14" x14ac:dyDescent="0.25">
      <c r="A423" s="7">
        <v>44477.385416666664</v>
      </c>
      <c r="B423" s="7">
        <v>44477.395833333336</v>
      </c>
      <c r="C423" s="3">
        <v>201.57875999999999</v>
      </c>
      <c r="D423" s="3">
        <v>112.85166</v>
      </c>
      <c r="E423" s="3"/>
      <c r="F423" s="3"/>
      <c r="G423" s="3">
        <v>88.727099999999993</v>
      </c>
      <c r="H423" s="3">
        <v>304.56789279999998</v>
      </c>
      <c r="I423" s="3">
        <v>349.19</v>
      </c>
      <c r="J423" s="3">
        <v>135.91999999999999</v>
      </c>
      <c r="K423" s="3">
        <v>11.65221844</v>
      </c>
      <c r="L423" s="3">
        <v>6.0213531800000002</v>
      </c>
      <c r="M423" s="3">
        <v>15.030442239999999</v>
      </c>
      <c r="N423" s="5"/>
    </row>
    <row r="424" spans="1:14" x14ac:dyDescent="0.25">
      <c r="A424" s="7">
        <v>44477.395833333336</v>
      </c>
      <c r="B424" s="7">
        <v>44477.40625</v>
      </c>
      <c r="C424" s="3">
        <v>191.14265</v>
      </c>
      <c r="D424" s="3">
        <v>113.33984</v>
      </c>
      <c r="E424" s="3"/>
      <c r="F424" s="3"/>
      <c r="G424" s="3">
        <v>77.802809999999994</v>
      </c>
      <c r="H424" s="3">
        <v>281.48999989999999</v>
      </c>
      <c r="I424" s="3">
        <v>281.49</v>
      </c>
      <c r="J424" s="3">
        <v>135.91999999999999</v>
      </c>
      <c r="K424" s="3">
        <v>11.628640949999999</v>
      </c>
      <c r="L424" s="3">
        <v>6.8272139200000002</v>
      </c>
      <c r="M424" s="3">
        <v>13.38009763</v>
      </c>
      <c r="N424" s="5"/>
    </row>
    <row r="425" spans="1:14" x14ac:dyDescent="0.25">
      <c r="A425" s="7">
        <v>44477.40625</v>
      </c>
      <c r="B425" s="7">
        <v>44477.416666666664</v>
      </c>
      <c r="C425" s="3">
        <v>171.55078</v>
      </c>
      <c r="D425" s="3">
        <v>129.23931999999999</v>
      </c>
      <c r="E425" s="3"/>
      <c r="F425" s="3"/>
      <c r="G425" s="3">
        <v>42.311459999999997</v>
      </c>
      <c r="H425" s="3">
        <v>349.18999989999998</v>
      </c>
      <c r="I425" s="3">
        <v>349.19</v>
      </c>
      <c r="J425" s="3">
        <v>135.91999999999999</v>
      </c>
      <c r="K425" s="3">
        <v>12.83025773</v>
      </c>
      <c r="L425" s="3">
        <v>6.2330890099999996</v>
      </c>
      <c r="M425" s="3">
        <v>13.16810824</v>
      </c>
      <c r="N425" s="5"/>
    </row>
    <row r="426" spans="1:14" x14ac:dyDescent="0.25">
      <c r="A426" s="7">
        <v>44477.416666666664</v>
      </c>
      <c r="B426" s="7">
        <v>44477.427083333336</v>
      </c>
      <c r="C426" s="3">
        <v>212.84725</v>
      </c>
      <c r="D426" s="3">
        <v>107.22836</v>
      </c>
      <c r="E426" s="3"/>
      <c r="F426" s="3"/>
      <c r="G426" s="3">
        <v>105.61888999999999</v>
      </c>
      <c r="H426" s="3">
        <v>245.23328100000001</v>
      </c>
      <c r="I426" s="3">
        <v>244.15</v>
      </c>
      <c r="J426" s="3">
        <v>105.26</v>
      </c>
      <c r="K426" s="3">
        <v>10.633801249999999</v>
      </c>
      <c r="L426" s="3">
        <v>5.2902537199999999</v>
      </c>
      <c r="M426" s="3">
        <v>20.678876370000001</v>
      </c>
      <c r="N426" s="5"/>
    </row>
    <row r="427" spans="1:14" x14ac:dyDescent="0.25">
      <c r="A427" s="7">
        <v>44477.427083333336</v>
      </c>
      <c r="B427" s="7">
        <v>44477.4375</v>
      </c>
      <c r="C427" s="3">
        <v>189.49860000000001</v>
      </c>
      <c r="D427" s="3">
        <v>92.749520000000004</v>
      </c>
      <c r="E427" s="3"/>
      <c r="F427" s="3"/>
      <c r="G427" s="3">
        <v>96.749080000000006</v>
      </c>
      <c r="H427" s="3">
        <v>244.26175359999999</v>
      </c>
      <c r="I427" s="3">
        <v>244.15</v>
      </c>
      <c r="J427" s="3">
        <v>135.91999999999999</v>
      </c>
      <c r="K427" s="3">
        <v>9.58137404</v>
      </c>
      <c r="L427" s="3">
        <v>5.2988386199999997</v>
      </c>
      <c r="M427" s="3">
        <v>17.56647431</v>
      </c>
      <c r="N427" s="5"/>
    </row>
    <row r="428" spans="1:14" x14ac:dyDescent="0.25">
      <c r="A428" s="7">
        <v>44477.4375</v>
      </c>
      <c r="B428" s="7">
        <v>44477.447916666664</v>
      </c>
      <c r="C428" s="3">
        <v>164.18902</v>
      </c>
      <c r="D428" s="3">
        <v>112.65232</v>
      </c>
      <c r="E428" s="3"/>
      <c r="F428" s="3"/>
      <c r="G428" s="3">
        <v>51.536700000000003</v>
      </c>
      <c r="H428" s="3">
        <v>244.26731950000001</v>
      </c>
      <c r="I428" s="3">
        <v>244.15</v>
      </c>
      <c r="J428" s="3">
        <v>135.91999999999999</v>
      </c>
      <c r="K428" s="3">
        <v>9.5711565600000004</v>
      </c>
      <c r="L428" s="3">
        <v>5.9168124300000002</v>
      </c>
      <c r="M428" s="3">
        <v>8.6566379500000004</v>
      </c>
      <c r="N428" s="5"/>
    </row>
    <row r="429" spans="1:14" x14ac:dyDescent="0.25">
      <c r="A429" s="7">
        <v>44477.447916666664</v>
      </c>
      <c r="B429" s="7">
        <v>44477.458333333336</v>
      </c>
      <c r="C429" s="3">
        <v>141.00540000000001</v>
      </c>
      <c r="D429" s="3">
        <v>86.215890000000002</v>
      </c>
      <c r="E429" s="3"/>
      <c r="F429" s="3"/>
      <c r="G429" s="3">
        <v>54.78951</v>
      </c>
      <c r="H429" s="3">
        <v>244.2137425</v>
      </c>
      <c r="I429" s="3">
        <v>244.15</v>
      </c>
      <c r="J429" s="3">
        <v>135.91999999999999</v>
      </c>
      <c r="K429" s="3">
        <v>9.7546597100000003</v>
      </c>
      <c r="L429" s="3">
        <v>5.8862403700000003</v>
      </c>
      <c r="M429" s="3">
        <v>6.2728457999999998</v>
      </c>
      <c r="N429" s="5"/>
    </row>
    <row r="430" spans="1:14" x14ac:dyDescent="0.25">
      <c r="A430" s="7">
        <v>44477.458333333336</v>
      </c>
      <c r="B430" s="7">
        <v>44477.46875</v>
      </c>
      <c r="C430" s="3">
        <v>174.52028000000001</v>
      </c>
      <c r="D430" s="3">
        <v>69.415199999999999</v>
      </c>
      <c r="E430" s="3"/>
      <c r="F430" s="3"/>
      <c r="G430" s="3">
        <v>105.10508</v>
      </c>
      <c r="H430" s="3">
        <v>231.59090509999999</v>
      </c>
      <c r="I430" s="3">
        <v>231.39</v>
      </c>
      <c r="J430" s="3">
        <v>104.26</v>
      </c>
      <c r="K430" s="3">
        <v>9.1947033900000008</v>
      </c>
      <c r="L430" s="3">
        <v>6.2429224400000001</v>
      </c>
      <c r="M430" s="3">
        <v>5.3108332799999998</v>
      </c>
      <c r="N430" s="5"/>
    </row>
    <row r="431" spans="1:14" x14ac:dyDescent="0.25">
      <c r="A431" s="7">
        <v>44477.46875</v>
      </c>
      <c r="B431" s="7">
        <v>44477.479166666664</v>
      </c>
      <c r="C431" s="3">
        <v>184.86391</v>
      </c>
      <c r="D431" s="3">
        <v>68.061440000000005</v>
      </c>
      <c r="E431" s="3"/>
      <c r="F431" s="3"/>
      <c r="G431" s="3">
        <v>116.80247</v>
      </c>
      <c r="H431" s="3">
        <v>349.18999989999998</v>
      </c>
      <c r="I431" s="3">
        <v>349.19</v>
      </c>
      <c r="J431" s="3">
        <v>135.91999999999999</v>
      </c>
      <c r="K431" s="3">
        <v>10.47894166</v>
      </c>
      <c r="L431" s="3">
        <v>6.2230872399999999</v>
      </c>
      <c r="M431" s="3">
        <v>10.070433359999999</v>
      </c>
      <c r="N431" s="5"/>
    </row>
    <row r="432" spans="1:14" x14ac:dyDescent="0.25">
      <c r="A432" s="7">
        <v>44477.479166666664</v>
      </c>
      <c r="B432" s="7">
        <v>44477.489583333336</v>
      </c>
      <c r="C432" s="3">
        <v>176.44301999999999</v>
      </c>
      <c r="D432" s="3">
        <v>56.84187</v>
      </c>
      <c r="E432" s="3"/>
      <c r="F432" s="3"/>
      <c r="G432" s="3">
        <v>119.60115</v>
      </c>
      <c r="H432" s="3">
        <v>231.4578071</v>
      </c>
      <c r="I432" s="3">
        <v>231.39</v>
      </c>
      <c r="J432" s="3">
        <v>135.91999999999999</v>
      </c>
      <c r="K432" s="3">
        <v>9.6624490900000009</v>
      </c>
      <c r="L432" s="3">
        <v>5.47785849</v>
      </c>
      <c r="M432" s="3">
        <v>4.3830330399999999</v>
      </c>
      <c r="N432" s="5"/>
    </row>
    <row r="433" spans="1:14" x14ac:dyDescent="0.25">
      <c r="A433" s="7">
        <v>44477.489583333336</v>
      </c>
      <c r="B433" s="7">
        <v>44477.5</v>
      </c>
      <c r="C433" s="3">
        <v>177.58465000000001</v>
      </c>
      <c r="D433" s="3">
        <v>55.302799999999998</v>
      </c>
      <c r="E433" s="3"/>
      <c r="F433" s="3"/>
      <c r="G433" s="3">
        <v>122.28185000000001</v>
      </c>
      <c r="H433" s="3">
        <v>231.46013790000001</v>
      </c>
      <c r="I433" s="3">
        <v>231.39</v>
      </c>
      <c r="J433" s="3">
        <v>135.91999999999999</v>
      </c>
      <c r="K433" s="3">
        <v>9.8185831599999993</v>
      </c>
      <c r="L433" s="3">
        <v>5.45461565</v>
      </c>
      <c r="M433" s="3">
        <v>4.9767821899999998</v>
      </c>
      <c r="N433" s="5"/>
    </row>
    <row r="434" spans="1:14" x14ac:dyDescent="0.25">
      <c r="A434" s="7">
        <v>44477.5</v>
      </c>
      <c r="B434" s="7">
        <v>44477.510416666664</v>
      </c>
      <c r="C434" s="3">
        <v>162.09737999999999</v>
      </c>
      <c r="D434" s="3">
        <v>75.125479999999996</v>
      </c>
      <c r="E434" s="3"/>
      <c r="F434" s="3"/>
      <c r="G434" s="3">
        <v>86.971900000000005</v>
      </c>
      <c r="H434" s="3">
        <v>221.71159800000001</v>
      </c>
      <c r="I434" s="3">
        <v>221.7</v>
      </c>
      <c r="J434" s="3">
        <v>0</v>
      </c>
      <c r="K434" s="3">
        <v>9.5322002000000001</v>
      </c>
      <c r="L434" s="3">
        <v>5.6578582700000002</v>
      </c>
      <c r="M434" s="3">
        <v>9.5403591900000002</v>
      </c>
      <c r="N434" s="5"/>
    </row>
    <row r="435" spans="1:14" x14ac:dyDescent="0.25">
      <c r="A435" s="7">
        <v>44477.510416666664</v>
      </c>
      <c r="B435" s="7">
        <v>44477.520833333336</v>
      </c>
      <c r="C435" s="3">
        <v>158.13220999999999</v>
      </c>
      <c r="D435" s="3">
        <v>83.087190000000007</v>
      </c>
      <c r="E435" s="3"/>
      <c r="F435" s="3"/>
      <c r="G435" s="3">
        <v>75.045019999999994</v>
      </c>
      <c r="H435" s="3">
        <v>299.98999989999999</v>
      </c>
      <c r="I435" s="3">
        <v>299.99</v>
      </c>
      <c r="J435" s="3">
        <v>135.91999999999999</v>
      </c>
      <c r="K435" s="3">
        <v>10.68162733</v>
      </c>
      <c r="L435" s="3">
        <v>5.6839382699999996</v>
      </c>
      <c r="M435" s="3">
        <v>10.33300449</v>
      </c>
      <c r="N435" s="5"/>
    </row>
    <row r="436" spans="1:14" x14ac:dyDescent="0.25">
      <c r="A436" s="7">
        <v>44477.520833333336</v>
      </c>
      <c r="B436" s="7">
        <v>44477.53125</v>
      </c>
      <c r="C436" s="3">
        <v>145.15628000000001</v>
      </c>
      <c r="D436" s="3">
        <v>73.657679999999999</v>
      </c>
      <c r="E436" s="3"/>
      <c r="F436" s="3"/>
      <c r="G436" s="3">
        <v>71.498599999999996</v>
      </c>
      <c r="H436" s="3">
        <v>221.71566000000001</v>
      </c>
      <c r="I436" s="3">
        <v>221.7</v>
      </c>
      <c r="J436" s="3">
        <v>92.73</v>
      </c>
      <c r="K436" s="3">
        <v>9.1980295600000002</v>
      </c>
      <c r="L436" s="3">
        <v>6.0703934300000002</v>
      </c>
      <c r="M436" s="3">
        <v>4.5363870400000001</v>
      </c>
      <c r="N436" s="5"/>
    </row>
    <row r="437" spans="1:14" x14ac:dyDescent="0.25">
      <c r="A437" s="7">
        <v>44477.53125</v>
      </c>
      <c r="B437" s="7">
        <v>44477.541666666664</v>
      </c>
      <c r="C437" s="3">
        <v>146.36847</v>
      </c>
      <c r="D437" s="3">
        <v>71.192059999999998</v>
      </c>
      <c r="E437" s="3"/>
      <c r="F437" s="3"/>
      <c r="G437" s="3">
        <v>75.176410000000004</v>
      </c>
      <c r="H437" s="3">
        <v>221.99696990000001</v>
      </c>
      <c r="I437" s="3">
        <v>221.7</v>
      </c>
      <c r="J437" s="3">
        <v>92.73</v>
      </c>
      <c r="K437" s="3">
        <v>8.8880301100000008</v>
      </c>
      <c r="L437" s="3">
        <v>6.1227931199999999</v>
      </c>
      <c r="M437" s="3">
        <v>6.3792186600000003</v>
      </c>
      <c r="N437" s="5"/>
    </row>
    <row r="438" spans="1:14" x14ac:dyDescent="0.25">
      <c r="A438" s="7">
        <v>44477.541666666664</v>
      </c>
      <c r="B438" s="7">
        <v>44477.552083333336</v>
      </c>
      <c r="C438" s="3">
        <v>188.18791999999999</v>
      </c>
      <c r="D438" s="3">
        <v>50.234780000000001</v>
      </c>
      <c r="E438" s="3"/>
      <c r="F438" s="3"/>
      <c r="G438" s="3">
        <v>137.95313999999999</v>
      </c>
      <c r="H438" s="3">
        <v>300.360861</v>
      </c>
      <c r="I438" s="3">
        <v>299.99</v>
      </c>
      <c r="J438" s="3">
        <v>135.91999999999999</v>
      </c>
      <c r="K438" s="3">
        <v>10.219416320000001</v>
      </c>
      <c r="L438" s="3">
        <v>4.2267602499999999</v>
      </c>
      <c r="M438" s="3">
        <v>5.7437468200000001</v>
      </c>
      <c r="N438" s="5"/>
    </row>
    <row r="439" spans="1:14" x14ac:dyDescent="0.25">
      <c r="A439" s="7">
        <v>44477.552083333336</v>
      </c>
      <c r="B439" s="7">
        <v>44477.5625</v>
      </c>
      <c r="C439" s="3">
        <v>170.25772000000001</v>
      </c>
      <c r="D439" s="3">
        <v>56.029249999999998</v>
      </c>
      <c r="E439" s="3"/>
      <c r="F439" s="3"/>
      <c r="G439" s="3">
        <v>114.22847</v>
      </c>
      <c r="H439" s="3">
        <v>299.98999989999999</v>
      </c>
      <c r="I439" s="3">
        <v>299.99</v>
      </c>
      <c r="J439" s="3">
        <v>135.91999999999999</v>
      </c>
      <c r="K439" s="3">
        <v>10.61832869</v>
      </c>
      <c r="L439" s="3">
        <v>4.2884897999999998</v>
      </c>
      <c r="M439" s="3">
        <v>5.6191857900000004</v>
      </c>
      <c r="N439" s="5"/>
    </row>
    <row r="440" spans="1:14" x14ac:dyDescent="0.25">
      <c r="A440" s="7">
        <v>44477.5625</v>
      </c>
      <c r="B440" s="7">
        <v>44477.572916666664</v>
      </c>
      <c r="C440" s="3">
        <v>155.02061</v>
      </c>
      <c r="D440" s="3">
        <v>34.960329999999999</v>
      </c>
      <c r="E440" s="3"/>
      <c r="F440" s="3"/>
      <c r="G440" s="3">
        <v>120.06028000000001</v>
      </c>
      <c r="H440" s="3">
        <v>299.98999989999999</v>
      </c>
      <c r="I440" s="3">
        <v>299.99</v>
      </c>
      <c r="J440" s="3">
        <v>92.73</v>
      </c>
      <c r="K440" s="3">
        <v>10.74886388</v>
      </c>
      <c r="L440" s="3">
        <v>4.63662186</v>
      </c>
      <c r="M440" s="3">
        <v>4.0254401499999997</v>
      </c>
      <c r="N440" s="5"/>
    </row>
    <row r="441" spans="1:14" x14ac:dyDescent="0.25">
      <c r="A441" s="7">
        <v>44477.572916666664</v>
      </c>
      <c r="B441" s="7">
        <v>44477.583333333336</v>
      </c>
      <c r="C441" s="3">
        <v>162.54361</v>
      </c>
      <c r="D441" s="3">
        <v>42.92183</v>
      </c>
      <c r="E441" s="3"/>
      <c r="F441" s="3"/>
      <c r="G441" s="3">
        <v>119.62178</v>
      </c>
      <c r="H441" s="3">
        <v>299.98999989999999</v>
      </c>
      <c r="I441" s="3">
        <v>299.99</v>
      </c>
      <c r="J441" s="3">
        <v>92.73</v>
      </c>
      <c r="K441" s="3">
        <v>10.984536800000001</v>
      </c>
      <c r="L441" s="3">
        <v>4.6974894999999997</v>
      </c>
      <c r="M441" s="3">
        <v>5.9490870500000002</v>
      </c>
      <c r="N441" s="5"/>
    </row>
    <row r="442" spans="1:14" x14ac:dyDescent="0.25">
      <c r="A442" s="7">
        <v>44477.583333333336</v>
      </c>
      <c r="B442" s="7">
        <v>44477.59375</v>
      </c>
      <c r="C442" s="3">
        <v>220.20678000000001</v>
      </c>
      <c r="D442" s="3">
        <v>68.738799999999998</v>
      </c>
      <c r="E442" s="3"/>
      <c r="F442" s="3"/>
      <c r="G442" s="3">
        <v>151.46798000000001</v>
      </c>
      <c r="H442" s="3">
        <v>349.18999989999998</v>
      </c>
      <c r="I442" s="3">
        <v>349.19</v>
      </c>
      <c r="J442" s="3">
        <v>92.73</v>
      </c>
      <c r="K442" s="3">
        <v>12.14857215</v>
      </c>
      <c r="L442" s="3">
        <v>5.0009792700000002</v>
      </c>
      <c r="M442" s="3">
        <v>11.799817709999999</v>
      </c>
      <c r="N442" s="5"/>
    </row>
    <row r="443" spans="1:14" x14ac:dyDescent="0.25">
      <c r="A443" s="7">
        <v>44477.59375</v>
      </c>
      <c r="B443" s="7">
        <v>44477.604166666664</v>
      </c>
      <c r="C443" s="3">
        <v>222.29651000000001</v>
      </c>
      <c r="D443" s="3">
        <v>72.019300000000001</v>
      </c>
      <c r="E443" s="3"/>
      <c r="F443" s="3"/>
      <c r="G443" s="3">
        <v>150.27721</v>
      </c>
      <c r="H443" s="3">
        <v>222.57649939999999</v>
      </c>
      <c r="I443" s="3">
        <v>220.91</v>
      </c>
      <c r="J443" s="3">
        <v>92.73</v>
      </c>
      <c r="K443" s="3">
        <v>10.09269763</v>
      </c>
      <c r="L443" s="3">
        <v>5.0117395399999998</v>
      </c>
      <c r="M443" s="3">
        <v>6.3734733200000004</v>
      </c>
      <c r="N443" s="5"/>
    </row>
    <row r="444" spans="1:14" x14ac:dyDescent="0.25">
      <c r="A444" s="7">
        <v>44477.604166666664</v>
      </c>
      <c r="B444" s="7">
        <v>44477.614583333336</v>
      </c>
      <c r="C444" s="3">
        <v>218.28477000000001</v>
      </c>
      <c r="D444" s="3">
        <v>76.972639999999998</v>
      </c>
      <c r="E444" s="3"/>
      <c r="F444" s="3"/>
      <c r="G444" s="3">
        <v>141.31213</v>
      </c>
      <c r="H444" s="3">
        <v>220.9224949</v>
      </c>
      <c r="I444" s="3">
        <v>220.91</v>
      </c>
      <c r="J444" s="3">
        <v>92.73</v>
      </c>
      <c r="K444" s="3">
        <v>10.1558072</v>
      </c>
      <c r="L444" s="3">
        <v>5.4687068200000004</v>
      </c>
      <c r="M444" s="3">
        <v>7.4629619900000002</v>
      </c>
      <c r="N444" s="5"/>
    </row>
    <row r="445" spans="1:14" x14ac:dyDescent="0.25">
      <c r="A445" s="7">
        <v>44477.614583333336</v>
      </c>
      <c r="B445" s="7">
        <v>44477.625</v>
      </c>
      <c r="C445" s="3">
        <v>211.16758999999999</v>
      </c>
      <c r="D445" s="3">
        <v>76.784940000000006</v>
      </c>
      <c r="E445" s="3"/>
      <c r="F445" s="3"/>
      <c r="G445" s="3">
        <v>134.38265000000001</v>
      </c>
      <c r="H445" s="3">
        <v>220.82072239999999</v>
      </c>
      <c r="I445" s="3">
        <v>220.81</v>
      </c>
      <c r="J445" s="3">
        <v>92.73</v>
      </c>
      <c r="K445" s="3">
        <v>9.9992553700000002</v>
      </c>
      <c r="L445" s="3">
        <v>5.5692725300000001</v>
      </c>
      <c r="M445" s="3">
        <v>6.5116192599999998</v>
      </c>
      <c r="N445" s="5"/>
    </row>
    <row r="446" spans="1:14" x14ac:dyDescent="0.25">
      <c r="A446" s="7">
        <v>44477.625</v>
      </c>
      <c r="B446" s="7">
        <v>44477.635416666664</v>
      </c>
      <c r="C446" s="3">
        <v>193.07185000000001</v>
      </c>
      <c r="D446" s="3">
        <v>83.43338</v>
      </c>
      <c r="E446" s="3"/>
      <c r="F446" s="3"/>
      <c r="G446" s="3">
        <v>109.63847</v>
      </c>
      <c r="H446" s="3">
        <v>299.98999989999999</v>
      </c>
      <c r="I446" s="3">
        <v>299.99</v>
      </c>
      <c r="J446" s="3">
        <v>105.26</v>
      </c>
      <c r="K446" s="3">
        <v>11.40060197</v>
      </c>
      <c r="L446" s="3">
        <v>4.3352880300000001</v>
      </c>
      <c r="M446" s="3">
        <v>14.81835362</v>
      </c>
      <c r="N446" s="5"/>
    </row>
    <row r="447" spans="1:14" x14ac:dyDescent="0.25">
      <c r="A447" s="7">
        <v>44477.635416666664</v>
      </c>
      <c r="B447" s="7">
        <v>44477.645833333336</v>
      </c>
      <c r="C447" s="3">
        <v>260.91174999999998</v>
      </c>
      <c r="D447" s="3">
        <v>51.854179999999999</v>
      </c>
      <c r="E447" s="3"/>
      <c r="F447" s="3"/>
      <c r="G447" s="3">
        <v>209.05757</v>
      </c>
      <c r="H447" s="3">
        <v>299.98999989999999</v>
      </c>
      <c r="I447" s="3">
        <v>299.99</v>
      </c>
      <c r="J447" s="3">
        <v>105.26</v>
      </c>
      <c r="K447" s="3">
        <v>11.49691705</v>
      </c>
      <c r="L447" s="3">
        <v>4.2975067300000003</v>
      </c>
      <c r="M447" s="3">
        <v>6.85254034</v>
      </c>
      <c r="N447" s="5"/>
    </row>
    <row r="448" spans="1:14" x14ac:dyDescent="0.25">
      <c r="A448" s="7">
        <v>44477.645833333336</v>
      </c>
      <c r="B448" s="7">
        <v>44477.65625</v>
      </c>
      <c r="C448" s="3">
        <v>264.20370000000003</v>
      </c>
      <c r="D448" s="3">
        <v>50.719149999999999</v>
      </c>
      <c r="E448" s="3"/>
      <c r="F448" s="3"/>
      <c r="G448" s="3">
        <v>213.48455000000001</v>
      </c>
      <c r="H448" s="3">
        <v>299.98999989999999</v>
      </c>
      <c r="I448" s="3">
        <v>299.99</v>
      </c>
      <c r="J448" s="3">
        <v>105.26</v>
      </c>
      <c r="K448" s="3">
        <v>11.2838181</v>
      </c>
      <c r="L448" s="3">
        <v>4.3762249600000001</v>
      </c>
      <c r="M448" s="3">
        <v>7.9951445699999999</v>
      </c>
      <c r="N448" s="5"/>
    </row>
    <row r="449" spans="1:14" x14ac:dyDescent="0.25">
      <c r="A449" s="7">
        <v>44477.65625</v>
      </c>
      <c r="B449" s="7">
        <v>44477.666666666664</v>
      </c>
      <c r="C449" s="3">
        <v>246.5008</v>
      </c>
      <c r="D449" s="3">
        <v>55.362169999999999</v>
      </c>
      <c r="E449" s="3"/>
      <c r="F449" s="3"/>
      <c r="G449" s="3">
        <v>191.13863000000001</v>
      </c>
      <c r="H449" s="3">
        <v>349.18999989999998</v>
      </c>
      <c r="I449" s="3">
        <v>349.19</v>
      </c>
      <c r="J449" s="3">
        <v>105.26</v>
      </c>
      <c r="K449" s="3">
        <v>12.361760220000001</v>
      </c>
      <c r="L449" s="3">
        <v>4.4043465099999999</v>
      </c>
      <c r="M449" s="3">
        <v>9.9051099800000006</v>
      </c>
      <c r="N449" s="5"/>
    </row>
    <row r="450" spans="1:14" x14ac:dyDescent="0.25">
      <c r="A450" s="7">
        <v>44477.666666666664</v>
      </c>
      <c r="B450" s="7">
        <v>44477.677083333336</v>
      </c>
      <c r="C450" s="3">
        <v>237.11237</v>
      </c>
      <c r="D450" s="3">
        <v>56.569989999999997</v>
      </c>
      <c r="E450" s="3"/>
      <c r="F450" s="3"/>
      <c r="G450" s="3">
        <v>180.54238000000001</v>
      </c>
      <c r="H450" s="3">
        <v>229.39333160000001</v>
      </c>
      <c r="I450" s="3">
        <v>229.06</v>
      </c>
      <c r="J450" s="3">
        <v>135.91999999999999</v>
      </c>
      <c r="K450" s="3">
        <v>10.51029378</v>
      </c>
      <c r="L450" s="3">
        <v>6.8244421099999997</v>
      </c>
      <c r="M450" s="3">
        <v>4.7321302000000003</v>
      </c>
      <c r="N450" s="5"/>
    </row>
    <row r="451" spans="1:14" x14ac:dyDescent="0.25">
      <c r="A451" s="7">
        <v>44477.677083333336</v>
      </c>
      <c r="B451" s="7">
        <v>44477.6875</v>
      </c>
      <c r="C451" s="3">
        <v>253.87774999999999</v>
      </c>
      <c r="D451" s="3">
        <v>51.780380000000001</v>
      </c>
      <c r="E451" s="3"/>
      <c r="F451" s="3"/>
      <c r="G451" s="3">
        <v>202.09737000000001</v>
      </c>
      <c r="H451" s="3">
        <v>342.65631480000002</v>
      </c>
      <c r="I451" s="3">
        <v>349.19</v>
      </c>
      <c r="J451" s="3">
        <v>135.91999999999999</v>
      </c>
      <c r="K451" s="3">
        <v>13.090861090000001</v>
      </c>
      <c r="L451" s="3">
        <v>6.8146722400000002</v>
      </c>
      <c r="M451" s="3">
        <v>9.1697748699999995</v>
      </c>
      <c r="N451" s="5"/>
    </row>
    <row r="452" spans="1:14" x14ac:dyDescent="0.25">
      <c r="A452" s="7">
        <v>44477.6875</v>
      </c>
      <c r="B452" s="7">
        <v>44477.697916666664</v>
      </c>
      <c r="C452" s="3">
        <v>260.70101</v>
      </c>
      <c r="D452" s="3">
        <v>40.30048</v>
      </c>
      <c r="E452" s="3"/>
      <c r="F452" s="3"/>
      <c r="G452" s="3">
        <v>220.40053</v>
      </c>
      <c r="H452" s="3">
        <v>281.00303000000002</v>
      </c>
      <c r="I452" s="3">
        <v>281.49</v>
      </c>
      <c r="J452" s="3">
        <v>0</v>
      </c>
      <c r="K452" s="3">
        <v>11.86655195</v>
      </c>
      <c r="L452" s="3">
        <v>6.7865334099999997</v>
      </c>
      <c r="M452" s="3">
        <v>8.2307333400000005</v>
      </c>
      <c r="N452" s="5"/>
    </row>
    <row r="453" spans="1:14" x14ac:dyDescent="0.25">
      <c r="A453" s="7">
        <v>44477.697916666664</v>
      </c>
      <c r="B453" s="7">
        <v>44477.708333333336</v>
      </c>
      <c r="C453" s="3">
        <v>278.33697999999998</v>
      </c>
      <c r="D453" s="3">
        <v>37.6601</v>
      </c>
      <c r="E453" s="3"/>
      <c r="F453" s="3"/>
      <c r="G453" s="3">
        <v>240.67688000000001</v>
      </c>
      <c r="H453" s="3">
        <v>348.73883560000002</v>
      </c>
      <c r="I453" s="3">
        <v>349.19</v>
      </c>
      <c r="J453" s="3">
        <v>0</v>
      </c>
      <c r="K453" s="3">
        <v>13.440270119999999</v>
      </c>
      <c r="L453" s="3">
        <v>6.8272918300000001</v>
      </c>
      <c r="M453" s="3">
        <v>7.1458000200000003</v>
      </c>
      <c r="N453" s="5"/>
    </row>
    <row r="454" spans="1:14" x14ac:dyDescent="0.25">
      <c r="A454" s="7">
        <v>44477.708333333336</v>
      </c>
      <c r="B454" s="7">
        <v>44477.71875</v>
      </c>
      <c r="C454" s="3">
        <v>186.40098</v>
      </c>
      <c r="D454" s="3">
        <v>79.308980000000005</v>
      </c>
      <c r="E454" s="3"/>
      <c r="F454" s="3"/>
      <c r="G454" s="3">
        <v>107.092</v>
      </c>
      <c r="H454" s="3">
        <v>242.8799999</v>
      </c>
      <c r="I454" s="3">
        <v>242.88</v>
      </c>
      <c r="J454" s="3">
        <v>213.69</v>
      </c>
      <c r="K454" s="3">
        <v>10.517938559999999</v>
      </c>
      <c r="L454" s="3">
        <v>5.7228535000000003</v>
      </c>
      <c r="M454" s="3">
        <v>7.1463185600000001</v>
      </c>
      <c r="N454" s="5"/>
    </row>
    <row r="455" spans="1:14" x14ac:dyDescent="0.25">
      <c r="A455" s="7">
        <v>44477.71875</v>
      </c>
      <c r="B455" s="7">
        <v>44477.729166666664</v>
      </c>
      <c r="C455" s="3">
        <v>178.23439999999999</v>
      </c>
      <c r="D455" s="3">
        <v>73.114279999999994</v>
      </c>
      <c r="E455" s="3"/>
      <c r="F455" s="3"/>
      <c r="G455" s="3">
        <v>105.12012</v>
      </c>
      <c r="H455" s="3">
        <v>240.83556369999999</v>
      </c>
      <c r="I455" s="3">
        <v>240.38</v>
      </c>
      <c r="J455" s="3">
        <v>137</v>
      </c>
      <c r="K455" s="3">
        <v>9.8837232200000003</v>
      </c>
      <c r="L455" s="3">
        <v>5.6842111600000003</v>
      </c>
      <c r="M455" s="3">
        <v>7.5154622900000003</v>
      </c>
      <c r="N455" s="5"/>
    </row>
    <row r="456" spans="1:14" x14ac:dyDescent="0.25">
      <c r="A456" s="7">
        <v>44477.729166666664</v>
      </c>
      <c r="B456" s="7">
        <v>44477.739583333336</v>
      </c>
      <c r="C456" s="3">
        <v>218.3939</v>
      </c>
      <c r="D456" s="3">
        <v>91.358860000000007</v>
      </c>
      <c r="E456" s="3"/>
      <c r="F456" s="3"/>
      <c r="G456" s="3">
        <v>127.03504</v>
      </c>
      <c r="H456" s="3">
        <v>240.79535010000001</v>
      </c>
      <c r="I456" s="3">
        <v>240.68</v>
      </c>
      <c r="J456" s="3">
        <v>0</v>
      </c>
      <c r="K456" s="3">
        <v>9.5265388699999995</v>
      </c>
      <c r="L456" s="3">
        <v>5.3852904700000002</v>
      </c>
      <c r="M456" s="3">
        <v>15.784941509999999</v>
      </c>
      <c r="N456" s="5"/>
    </row>
    <row r="457" spans="1:14" x14ac:dyDescent="0.25">
      <c r="A457" s="7">
        <v>44477.739583333336</v>
      </c>
      <c r="B457" s="7">
        <v>44477.75</v>
      </c>
      <c r="C457" s="3">
        <v>226.26634000000001</v>
      </c>
      <c r="D457" s="3">
        <v>84.155680000000004</v>
      </c>
      <c r="E457" s="3"/>
      <c r="F457" s="3"/>
      <c r="G457" s="3">
        <v>142.11066</v>
      </c>
      <c r="H457" s="3">
        <v>240.86530970000001</v>
      </c>
      <c r="I457" s="3">
        <v>240.68</v>
      </c>
      <c r="J457" s="3">
        <v>0</v>
      </c>
      <c r="K457" s="3">
        <v>9.3756421799999998</v>
      </c>
      <c r="L457" s="3">
        <v>5.2991092499999999</v>
      </c>
      <c r="M457" s="3">
        <v>14.754141840000001</v>
      </c>
      <c r="N457" s="5"/>
    </row>
    <row r="458" spans="1:14" x14ac:dyDescent="0.25">
      <c r="A458" s="7">
        <v>44477.75</v>
      </c>
      <c r="B458" s="7">
        <v>44477.760416666664</v>
      </c>
      <c r="C458" s="3">
        <v>182.69385</v>
      </c>
      <c r="D458" s="3">
        <v>106.48836</v>
      </c>
      <c r="E458" s="3"/>
      <c r="F458" s="3"/>
      <c r="G458" s="3">
        <v>76.205489999999998</v>
      </c>
      <c r="H458" s="3">
        <v>259.49790480000001</v>
      </c>
      <c r="I458" s="3">
        <v>259.05</v>
      </c>
      <c r="J458" s="3">
        <v>211.49</v>
      </c>
      <c r="K458" s="3">
        <v>10.280640590000001</v>
      </c>
      <c r="L458" s="3">
        <v>10.31047974</v>
      </c>
      <c r="M458" s="3">
        <v>7.8814213500000001</v>
      </c>
      <c r="N458" s="5"/>
    </row>
    <row r="459" spans="1:14" x14ac:dyDescent="0.25">
      <c r="A459" s="7">
        <v>44477.760416666664</v>
      </c>
      <c r="B459" s="7">
        <v>44477.770833333336</v>
      </c>
      <c r="C459" s="3">
        <v>192.59504000000001</v>
      </c>
      <c r="D459" s="3">
        <v>107.0673</v>
      </c>
      <c r="E459" s="3"/>
      <c r="F459" s="3"/>
      <c r="G459" s="3">
        <v>85.527739999999994</v>
      </c>
      <c r="H459" s="3">
        <v>259.59727340000001</v>
      </c>
      <c r="I459" s="3">
        <v>259.05</v>
      </c>
      <c r="J459" s="3">
        <v>211.49</v>
      </c>
      <c r="K459" s="3">
        <v>10.09130914</v>
      </c>
      <c r="L459" s="3">
        <v>10.182764430000001</v>
      </c>
      <c r="M459" s="3">
        <v>8.5209242700000001</v>
      </c>
      <c r="N459" s="5"/>
    </row>
    <row r="460" spans="1:14" x14ac:dyDescent="0.25">
      <c r="A460" s="7">
        <v>44477.770833333336</v>
      </c>
      <c r="B460" s="7">
        <v>44477.78125</v>
      </c>
      <c r="C460" s="3">
        <v>207.40239</v>
      </c>
      <c r="D460" s="3">
        <v>80.136700000000005</v>
      </c>
      <c r="E460" s="3"/>
      <c r="F460" s="3"/>
      <c r="G460" s="3">
        <v>127.26569000000001</v>
      </c>
      <c r="H460" s="3">
        <v>259.64554190000001</v>
      </c>
      <c r="I460" s="3">
        <v>259.05</v>
      </c>
      <c r="J460" s="3">
        <v>212.19</v>
      </c>
      <c r="K460" s="3">
        <v>9.8368104699999996</v>
      </c>
      <c r="L460" s="3">
        <v>8.4333518000000005</v>
      </c>
      <c r="M460" s="3">
        <v>8.3922675800000004</v>
      </c>
      <c r="N460" s="5"/>
    </row>
    <row r="461" spans="1:14" x14ac:dyDescent="0.25">
      <c r="A461" s="7">
        <v>44477.78125</v>
      </c>
      <c r="B461" s="7">
        <v>44477.791666666664</v>
      </c>
      <c r="C461" s="3">
        <v>209.32022000000001</v>
      </c>
      <c r="D461" s="3">
        <v>112.47114000000001</v>
      </c>
      <c r="E461" s="3"/>
      <c r="F461" s="3"/>
      <c r="G461" s="3">
        <v>96.849080000000001</v>
      </c>
      <c r="H461" s="3">
        <v>349.18999989999998</v>
      </c>
      <c r="I461" s="3">
        <v>349.19</v>
      </c>
      <c r="J461" s="3">
        <v>212.19</v>
      </c>
      <c r="K461" s="3">
        <v>10.70012801</v>
      </c>
      <c r="L461" s="3">
        <v>8.5893083899999993</v>
      </c>
      <c r="M461" s="3">
        <v>16.333660940000001</v>
      </c>
      <c r="N461" s="5"/>
    </row>
    <row r="462" spans="1:14" x14ac:dyDescent="0.25">
      <c r="A462" s="7">
        <v>44477.791666666664</v>
      </c>
      <c r="B462" s="7">
        <v>44477.802083333336</v>
      </c>
      <c r="C462" s="3">
        <v>153.33462</v>
      </c>
      <c r="D462" s="3">
        <v>86.483860000000007</v>
      </c>
      <c r="E462" s="3"/>
      <c r="F462" s="3"/>
      <c r="G462" s="3">
        <v>66.850759999999994</v>
      </c>
      <c r="H462" s="3">
        <v>279.75943710000001</v>
      </c>
      <c r="I462" s="3">
        <v>279.16000000000003</v>
      </c>
      <c r="J462" s="3">
        <v>135.91999999999999</v>
      </c>
      <c r="K462" s="3">
        <v>10.103432400000001</v>
      </c>
      <c r="L462" s="3">
        <v>11.78445095</v>
      </c>
      <c r="M462" s="3">
        <v>9.4519322500000005</v>
      </c>
      <c r="N462" s="5"/>
    </row>
    <row r="463" spans="1:14" x14ac:dyDescent="0.25">
      <c r="A463" s="7">
        <v>44477.802083333336</v>
      </c>
      <c r="B463" s="7">
        <v>44477.8125</v>
      </c>
      <c r="C463" s="3">
        <v>125.62588</v>
      </c>
      <c r="D463" s="3">
        <v>55.400300000000001</v>
      </c>
      <c r="E463" s="3"/>
      <c r="F463" s="3"/>
      <c r="G463" s="3">
        <v>70.225579999999994</v>
      </c>
      <c r="H463" s="3">
        <v>950</v>
      </c>
      <c r="I463" s="3">
        <v>950</v>
      </c>
      <c r="J463" s="3">
        <v>135.91999999999999</v>
      </c>
      <c r="K463" s="3">
        <v>19.593968610000001</v>
      </c>
      <c r="L463" s="3">
        <v>11.873190109999999</v>
      </c>
      <c r="M463" s="3">
        <v>31.594828410000002</v>
      </c>
      <c r="N463" s="5"/>
    </row>
    <row r="464" spans="1:14" x14ac:dyDescent="0.25">
      <c r="A464" s="7">
        <v>44477.8125</v>
      </c>
      <c r="B464" s="7">
        <v>44477.822916666664</v>
      </c>
      <c r="C464" s="3">
        <v>118.20484999999999</v>
      </c>
      <c r="D464" s="3">
        <v>54.036070000000002</v>
      </c>
      <c r="E464" s="3"/>
      <c r="F464" s="3"/>
      <c r="G464" s="3">
        <v>64.168779999999998</v>
      </c>
      <c r="H464" s="3">
        <v>950</v>
      </c>
      <c r="I464" s="3">
        <v>950</v>
      </c>
      <c r="J464" s="3">
        <v>135.91999999999999</v>
      </c>
      <c r="K464" s="3">
        <v>19.462006760000001</v>
      </c>
      <c r="L464" s="3">
        <v>12.255545469999999</v>
      </c>
      <c r="M464" s="3">
        <v>29.756009550000002</v>
      </c>
      <c r="N464" s="5"/>
    </row>
    <row r="465" spans="1:14" x14ac:dyDescent="0.25">
      <c r="A465" s="7">
        <v>44477.822916666664</v>
      </c>
      <c r="B465" s="7">
        <v>44477.833333333336</v>
      </c>
      <c r="C465" s="3">
        <v>102.33329999999999</v>
      </c>
      <c r="D465" s="3">
        <v>63.097270000000002</v>
      </c>
      <c r="E465" s="3"/>
      <c r="F465" s="3"/>
      <c r="G465" s="3">
        <v>39.23603</v>
      </c>
      <c r="H465" s="3">
        <v>950</v>
      </c>
      <c r="I465" s="3">
        <v>950</v>
      </c>
      <c r="J465" s="3">
        <v>104.24</v>
      </c>
      <c r="K465" s="3">
        <v>19.902243729999999</v>
      </c>
      <c r="L465" s="3">
        <v>12.386365680000001</v>
      </c>
      <c r="M465" s="3">
        <v>34.494964070000002</v>
      </c>
      <c r="N465" s="5"/>
    </row>
    <row r="466" spans="1:14" x14ac:dyDescent="0.25">
      <c r="A466" s="7">
        <v>44477.833333333336</v>
      </c>
      <c r="B466" s="7">
        <v>44477.84375</v>
      </c>
      <c r="C466" s="3">
        <v>145.32162</v>
      </c>
      <c r="D466" s="3">
        <v>34.34939</v>
      </c>
      <c r="E466" s="3"/>
      <c r="F466" s="3"/>
      <c r="G466" s="3">
        <v>110.97223</v>
      </c>
      <c r="H466" s="3">
        <v>251.23956620000001</v>
      </c>
      <c r="I466" s="3">
        <v>251.1</v>
      </c>
      <c r="J466" s="3">
        <v>160</v>
      </c>
      <c r="K466" s="3">
        <v>9.6924288300000008</v>
      </c>
      <c r="L466" s="3">
        <v>9.3972085100000005</v>
      </c>
      <c r="M466" s="3">
        <v>2.8590267699999998</v>
      </c>
      <c r="N466" s="5"/>
    </row>
    <row r="467" spans="1:14" x14ac:dyDescent="0.25">
      <c r="A467" s="7">
        <v>44477.84375</v>
      </c>
      <c r="B467" s="7">
        <v>44477.854166666664</v>
      </c>
      <c r="C467" s="3">
        <v>150.61025000000001</v>
      </c>
      <c r="D467" s="3">
        <v>52.664140000000003</v>
      </c>
      <c r="E467" s="3"/>
      <c r="F467" s="3"/>
      <c r="G467" s="3">
        <v>97.946110000000004</v>
      </c>
      <c r="H467" s="3">
        <v>251.11807479999999</v>
      </c>
      <c r="I467" s="3">
        <v>251.1</v>
      </c>
      <c r="J467" s="3">
        <v>160</v>
      </c>
      <c r="K467" s="3">
        <v>9.6035044000000003</v>
      </c>
      <c r="L467" s="3">
        <v>9.4555499600000008</v>
      </c>
      <c r="M467" s="3">
        <v>5.6658461999999998</v>
      </c>
      <c r="N467" s="5"/>
    </row>
    <row r="468" spans="1:14" x14ac:dyDescent="0.25">
      <c r="A468" s="7">
        <v>44477.854166666664</v>
      </c>
      <c r="B468" s="7">
        <v>44477.864583333336</v>
      </c>
      <c r="C468" s="3">
        <v>139.44663</v>
      </c>
      <c r="D468" s="3">
        <v>88.424959999999999</v>
      </c>
      <c r="E468" s="3"/>
      <c r="F468" s="3"/>
      <c r="G468" s="3">
        <v>51.02167</v>
      </c>
      <c r="H468" s="3">
        <v>251.10149269999999</v>
      </c>
      <c r="I468" s="3">
        <v>251.1</v>
      </c>
      <c r="J468" s="3">
        <v>130.11000000000001</v>
      </c>
      <c r="K468" s="3">
        <v>9.5870645900000007</v>
      </c>
      <c r="L468" s="3">
        <v>6.1756040900000002</v>
      </c>
      <c r="M468" s="3">
        <v>7.5389923799999998</v>
      </c>
      <c r="N468" s="5"/>
    </row>
    <row r="469" spans="1:14" x14ac:dyDescent="0.25">
      <c r="A469" s="7">
        <v>44477.864583333336</v>
      </c>
      <c r="B469" s="7">
        <v>44477.875</v>
      </c>
      <c r="C469" s="3">
        <v>94.177589999999995</v>
      </c>
      <c r="D469" s="3">
        <v>79.493489999999994</v>
      </c>
      <c r="E469" s="3"/>
      <c r="F469" s="3"/>
      <c r="G469" s="3">
        <v>14.684100000000001</v>
      </c>
      <c r="H469" s="3">
        <v>251.10349339999999</v>
      </c>
      <c r="I469" s="3">
        <v>251.1</v>
      </c>
      <c r="J469" s="3">
        <v>130.53</v>
      </c>
      <c r="K469" s="3">
        <v>9.84331654</v>
      </c>
      <c r="L469" s="3">
        <v>6.32095407</v>
      </c>
      <c r="M469" s="3">
        <v>6.36402146</v>
      </c>
      <c r="N469" s="5"/>
    </row>
    <row r="470" spans="1:14" x14ac:dyDescent="0.25">
      <c r="A470" s="7">
        <v>44477.875</v>
      </c>
      <c r="B470" s="7">
        <v>44477.885416666664</v>
      </c>
      <c r="C470" s="3">
        <v>139.25139999999999</v>
      </c>
      <c r="D470" s="3">
        <v>54.678539999999998</v>
      </c>
      <c r="E470" s="3"/>
      <c r="F470" s="3"/>
      <c r="G470" s="3">
        <v>84.572860000000006</v>
      </c>
      <c r="H470" s="3">
        <v>299.98999989999999</v>
      </c>
      <c r="I470" s="3">
        <v>299.99</v>
      </c>
      <c r="J470" s="3">
        <v>213.69</v>
      </c>
      <c r="K470" s="3">
        <v>10.056703130000001</v>
      </c>
      <c r="L470" s="3">
        <v>5.9469813800000004</v>
      </c>
      <c r="M470" s="3">
        <v>7.16068427</v>
      </c>
      <c r="N470" s="5"/>
    </row>
    <row r="471" spans="1:14" x14ac:dyDescent="0.25">
      <c r="A471" s="7">
        <v>44477.885416666664</v>
      </c>
      <c r="B471" s="7">
        <v>44477.895833333336</v>
      </c>
      <c r="C471" s="3">
        <v>96.875380000000007</v>
      </c>
      <c r="D471" s="3">
        <v>53.44408</v>
      </c>
      <c r="E471" s="3"/>
      <c r="F471" s="3"/>
      <c r="G471" s="3">
        <v>43.4313</v>
      </c>
      <c r="H471" s="3">
        <v>299.98999989999999</v>
      </c>
      <c r="I471" s="3">
        <v>299.99</v>
      </c>
      <c r="J471" s="3">
        <v>213.69</v>
      </c>
      <c r="K471" s="3">
        <v>10.02283207</v>
      </c>
      <c r="L471" s="3">
        <v>6.1007434399999996</v>
      </c>
      <c r="M471" s="3">
        <v>6.5139168200000004</v>
      </c>
      <c r="N471" s="5"/>
    </row>
    <row r="472" spans="1:14" x14ac:dyDescent="0.25">
      <c r="A472" s="7">
        <v>44477.895833333336</v>
      </c>
      <c r="B472" s="7">
        <v>44477.90625</v>
      </c>
      <c r="C472" s="3">
        <v>102.56855</v>
      </c>
      <c r="D472" s="3">
        <v>90.273259999999993</v>
      </c>
      <c r="E472" s="3"/>
      <c r="F472" s="3"/>
      <c r="G472" s="3">
        <v>12.29529</v>
      </c>
      <c r="H472" s="3">
        <v>233.89151089999999</v>
      </c>
      <c r="I472" s="3">
        <v>233.8</v>
      </c>
      <c r="J472" s="3">
        <v>130.11000000000001</v>
      </c>
      <c r="K472" s="3">
        <v>9.55000684</v>
      </c>
      <c r="L472" s="3">
        <v>3.8917151200000002</v>
      </c>
      <c r="M472" s="3">
        <v>7.7565497900000002</v>
      </c>
      <c r="N472" s="5"/>
    </row>
    <row r="473" spans="1:14" x14ac:dyDescent="0.25">
      <c r="A473" s="7">
        <v>44477.90625</v>
      </c>
      <c r="B473" s="7">
        <v>44477.916666666664</v>
      </c>
      <c r="C473" s="3">
        <v>104.34507000000001</v>
      </c>
      <c r="D473" s="3">
        <v>122.9269</v>
      </c>
      <c r="E473" s="3"/>
      <c r="F473" s="3"/>
      <c r="G473" s="3">
        <v>-18.58183</v>
      </c>
      <c r="H473" s="3">
        <v>122.44925979999999</v>
      </c>
      <c r="I473" s="3">
        <v>233.8</v>
      </c>
      <c r="J473" s="3">
        <v>130.11000000000001</v>
      </c>
      <c r="K473" s="3">
        <v>8.0205701099999995</v>
      </c>
      <c r="L473" s="3">
        <v>3.9667429200000002</v>
      </c>
      <c r="M473" s="3">
        <v>8.1485381300000004</v>
      </c>
      <c r="N473" s="5"/>
    </row>
    <row r="474" spans="1:14" x14ac:dyDescent="0.25">
      <c r="A474" s="7">
        <v>44477.916666666664</v>
      </c>
      <c r="B474" s="7">
        <v>44477.927083333336</v>
      </c>
      <c r="C474" s="3">
        <v>140.9744</v>
      </c>
      <c r="D474" s="3">
        <v>75.641260000000003</v>
      </c>
      <c r="E474" s="3"/>
      <c r="F474" s="3"/>
      <c r="G474" s="3">
        <v>65.33314</v>
      </c>
      <c r="H474" s="3">
        <v>220.07060820000001</v>
      </c>
      <c r="I474" s="3">
        <v>219.78</v>
      </c>
      <c r="J474" s="3">
        <v>135.91999999999999</v>
      </c>
      <c r="K474" s="3">
        <v>9.3212521400000004</v>
      </c>
      <c r="L474" s="3">
        <v>5.7065196699999996</v>
      </c>
      <c r="M474" s="3">
        <v>6.4766088499999999</v>
      </c>
      <c r="N474" s="5"/>
    </row>
    <row r="475" spans="1:14" x14ac:dyDescent="0.25">
      <c r="A475" s="7">
        <v>44477.927083333336</v>
      </c>
      <c r="B475" s="7">
        <v>44477.9375</v>
      </c>
      <c r="C475" s="3">
        <v>158.43263999999999</v>
      </c>
      <c r="D475" s="3">
        <v>45.468800000000002</v>
      </c>
      <c r="E475" s="3"/>
      <c r="F475" s="3"/>
      <c r="G475" s="3">
        <v>112.96384</v>
      </c>
      <c r="H475" s="3">
        <v>221.7545848</v>
      </c>
      <c r="I475" s="3">
        <v>221.68</v>
      </c>
      <c r="J475" s="3">
        <v>137</v>
      </c>
      <c r="K475" s="3">
        <v>9.4727376400000001</v>
      </c>
      <c r="L475" s="3">
        <v>5.9204102199999999</v>
      </c>
      <c r="M475" s="3">
        <v>3.61484497</v>
      </c>
      <c r="N475" s="5"/>
    </row>
    <row r="476" spans="1:14" x14ac:dyDescent="0.25">
      <c r="A476" s="7">
        <v>44477.9375</v>
      </c>
      <c r="B476" s="7">
        <v>44477.947916666664</v>
      </c>
      <c r="C476" s="3">
        <v>127.22102</v>
      </c>
      <c r="D476" s="3">
        <v>39.064729999999997</v>
      </c>
      <c r="E476" s="3"/>
      <c r="F476" s="3"/>
      <c r="G476" s="3">
        <v>88.156289999999998</v>
      </c>
      <c r="H476" s="3">
        <v>221.69721100000001</v>
      </c>
      <c r="I476" s="3">
        <v>221.68</v>
      </c>
      <c r="J476" s="3">
        <v>135.91999999999999</v>
      </c>
      <c r="K476" s="3">
        <v>9.1392464800000006</v>
      </c>
      <c r="L476" s="3">
        <v>6.2570873200000001</v>
      </c>
      <c r="M476" s="3">
        <v>3.0370051999999998</v>
      </c>
      <c r="N476" s="5"/>
    </row>
    <row r="477" spans="1:14" x14ac:dyDescent="0.25">
      <c r="A477" s="7">
        <v>44477.947916666664</v>
      </c>
      <c r="B477" s="7">
        <v>44477.958333333336</v>
      </c>
      <c r="C477" s="3">
        <v>106.61554</v>
      </c>
      <c r="D477" s="3">
        <v>55.344830000000002</v>
      </c>
      <c r="E477" s="3"/>
      <c r="F477" s="3"/>
      <c r="G477" s="3">
        <v>51.270710000000001</v>
      </c>
      <c r="H477" s="3">
        <v>221.75606389999999</v>
      </c>
      <c r="I477" s="3">
        <v>221.68</v>
      </c>
      <c r="J477" s="3">
        <v>135.91999999999999</v>
      </c>
      <c r="K477" s="3">
        <v>9.2878175499999998</v>
      </c>
      <c r="L477" s="3">
        <v>6.2969537799999999</v>
      </c>
      <c r="M477" s="3">
        <v>4.2183634400000001</v>
      </c>
      <c r="N477" s="5"/>
    </row>
    <row r="478" spans="1:14" x14ac:dyDescent="0.25">
      <c r="A478" s="7">
        <v>44477.958333333336</v>
      </c>
      <c r="B478" s="7">
        <v>44477.96875</v>
      </c>
      <c r="C478" s="3">
        <v>116.67286</v>
      </c>
      <c r="D478" s="3">
        <v>33.41798</v>
      </c>
      <c r="E478" s="3"/>
      <c r="F478" s="3"/>
      <c r="G478" s="3">
        <v>83.25488</v>
      </c>
      <c r="H478" s="3">
        <v>298.26925540000002</v>
      </c>
      <c r="I478" s="3">
        <v>298.89</v>
      </c>
      <c r="J478" s="3">
        <v>177.71</v>
      </c>
      <c r="K478" s="3">
        <v>9.6774425100000006</v>
      </c>
      <c r="L478" s="3">
        <v>3.0807180999999999</v>
      </c>
      <c r="M478" s="3">
        <v>6.23750231</v>
      </c>
      <c r="N478" s="5"/>
    </row>
    <row r="479" spans="1:14" x14ac:dyDescent="0.25">
      <c r="A479" s="7">
        <v>44477.96875</v>
      </c>
      <c r="B479" s="7">
        <v>44477.979166666664</v>
      </c>
      <c r="C479" s="3">
        <v>123.56892999999999</v>
      </c>
      <c r="D479" s="3">
        <v>36.815460000000002</v>
      </c>
      <c r="E479" s="3"/>
      <c r="F479" s="3"/>
      <c r="G479" s="3">
        <v>86.753469999999993</v>
      </c>
      <c r="H479" s="3">
        <v>349.18999980000001</v>
      </c>
      <c r="I479" s="3">
        <v>349.19</v>
      </c>
      <c r="J479" s="3">
        <v>0</v>
      </c>
      <c r="K479" s="3">
        <v>10.438805779999999</v>
      </c>
      <c r="L479" s="3">
        <v>3.1071372300000002</v>
      </c>
      <c r="M479" s="3">
        <v>9.1253242100000005</v>
      </c>
      <c r="N479" s="5"/>
    </row>
    <row r="480" spans="1:14" x14ac:dyDescent="0.25">
      <c r="A480" s="7">
        <v>44477.979166666664</v>
      </c>
      <c r="B480" s="7">
        <v>44477.989583333336</v>
      </c>
      <c r="C480" s="3">
        <v>82.436520000000002</v>
      </c>
      <c r="D480" s="3">
        <v>14.37881</v>
      </c>
      <c r="E480" s="3"/>
      <c r="F480" s="3"/>
      <c r="G480" s="3">
        <v>68.05771</v>
      </c>
      <c r="H480" s="3">
        <v>235.8499999</v>
      </c>
      <c r="I480" s="3">
        <v>235.85</v>
      </c>
      <c r="J480" s="3">
        <v>104.26</v>
      </c>
      <c r="K480" s="3">
        <v>8.5351430399999995</v>
      </c>
      <c r="L480" s="3">
        <v>3.4108949700000002</v>
      </c>
      <c r="M480" s="3">
        <v>2.1348175999999999</v>
      </c>
      <c r="N480" s="5"/>
    </row>
    <row r="481" spans="1:14" x14ac:dyDescent="0.25">
      <c r="A481" s="7">
        <v>44477.989583333336</v>
      </c>
      <c r="B481" s="7">
        <v>44478</v>
      </c>
      <c r="C481" s="3">
        <v>60.404380000000003</v>
      </c>
      <c r="D481" s="3">
        <v>36.090870000000002</v>
      </c>
      <c r="E481" s="3"/>
      <c r="F481" s="3"/>
      <c r="G481" s="3">
        <v>24.313510000000001</v>
      </c>
      <c r="H481" s="3">
        <v>235.8499999</v>
      </c>
      <c r="I481" s="3">
        <v>235.85</v>
      </c>
      <c r="J481" s="3">
        <v>104.26</v>
      </c>
      <c r="K481" s="3">
        <v>8.5857604399999996</v>
      </c>
      <c r="L481" s="3">
        <v>3.4610253599999998</v>
      </c>
      <c r="M481" s="3">
        <v>4.1759937999999996</v>
      </c>
      <c r="N481" s="5"/>
    </row>
    <row r="482" spans="1:14" x14ac:dyDescent="0.25">
      <c r="A482" s="7">
        <v>44478</v>
      </c>
      <c r="B482" s="7">
        <v>44478.010416666664</v>
      </c>
      <c r="C482" s="3">
        <v>68.553269999999998</v>
      </c>
      <c r="D482" s="3">
        <v>44.496220000000001</v>
      </c>
      <c r="E482" s="3"/>
      <c r="F482" s="3"/>
      <c r="G482" s="3">
        <v>24.05705</v>
      </c>
      <c r="H482" s="3">
        <v>212.98018160000001</v>
      </c>
      <c r="I482" s="3">
        <v>212.98</v>
      </c>
      <c r="J482" s="3">
        <v>57.69</v>
      </c>
      <c r="K482" s="3">
        <v>8.6490005199999995</v>
      </c>
      <c r="L482" s="3">
        <v>0.61245503999999995</v>
      </c>
      <c r="M482" s="3">
        <v>9.9970801199999997</v>
      </c>
      <c r="N482" s="5"/>
    </row>
    <row r="483" spans="1:14" x14ac:dyDescent="0.25">
      <c r="A483" s="7">
        <v>44478.010416666664</v>
      </c>
      <c r="B483" s="7">
        <v>44478.020833333336</v>
      </c>
      <c r="C483" s="3">
        <v>34.46396</v>
      </c>
      <c r="D483" s="3">
        <v>27.687449999999998</v>
      </c>
      <c r="E483" s="3"/>
      <c r="F483" s="3"/>
      <c r="G483" s="3">
        <v>6.77651</v>
      </c>
      <c r="H483" s="3">
        <v>176.74390289999999</v>
      </c>
      <c r="I483" s="3">
        <v>153</v>
      </c>
      <c r="J483" s="3">
        <v>0</v>
      </c>
      <c r="K483" s="3">
        <v>7.9160948500000003</v>
      </c>
      <c r="L483" s="3">
        <v>0.61223950999999999</v>
      </c>
      <c r="M483" s="3">
        <v>4.2112900299999998</v>
      </c>
      <c r="N483" s="5"/>
    </row>
    <row r="484" spans="1:14" x14ac:dyDescent="0.25">
      <c r="A484" s="7">
        <v>44478.020833333336</v>
      </c>
      <c r="B484" s="7">
        <v>44478.03125</v>
      </c>
      <c r="C484" s="3">
        <v>15.554029999999999</v>
      </c>
      <c r="D484" s="3">
        <v>22.702079999999999</v>
      </c>
      <c r="E484" s="3"/>
      <c r="F484" s="3"/>
      <c r="G484" s="3">
        <v>-7.1480499999999996</v>
      </c>
      <c r="H484" s="3">
        <v>0</v>
      </c>
      <c r="I484" s="3">
        <v>153</v>
      </c>
      <c r="J484" s="3">
        <v>0</v>
      </c>
      <c r="K484" s="3">
        <v>4.6399219299999999</v>
      </c>
      <c r="L484" s="3">
        <v>0.64065041</v>
      </c>
      <c r="M484" s="3">
        <v>2.5001213500000001</v>
      </c>
      <c r="N484" s="5"/>
    </row>
    <row r="485" spans="1:14" x14ac:dyDescent="0.25">
      <c r="A485" s="7">
        <v>44478.03125</v>
      </c>
      <c r="B485" s="7">
        <v>44478.041666666664</v>
      </c>
      <c r="C485" s="3">
        <v>0.23946000000000001</v>
      </c>
      <c r="D485" s="3">
        <v>47.295589999999997</v>
      </c>
      <c r="E485" s="3"/>
      <c r="F485" s="3"/>
      <c r="G485" s="3">
        <v>-47.056130000000003</v>
      </c>
      <c r="H485" s="3">
        <v>126.38130630000001</v>
      </c>
      <c r="I485" s="3">
        <v>0</v>
      </c>
      <c r="J485" s="3">
        <v>135.07</v>
      </c>
      <c r="K485" s="3">
        <v>6.7737729299999998</v>
      </c>
      <c r="L485" s="3">
        <v>0.67566477000000003</v>
      </c>
      <c r="M485" s="3">
        <v>-0.96495503000000005</v>
      </c>
      <c r="N485" s="5"/>
    </row>
    <row r="486" spans="1:14" x14ac:dyDescent="0.25">
      <c r="A486" s="7">
        <v>44478.041666666664</v>
      </c>
      <c r="B486" s="7">
        <v>44478.052083333336</v>
      </c>
      <c r="C486" s="3">
        <v>46.847920000000002</v>
      </c>
      <c r="D486" s="3">
        <v>41.066270000000003</v>
      </c>
      <c r="E486" s="3"/>
      <c r="F486" s="3"/>
      <c r="G486" s="3">
        <v>5.78165</v>
      </c>
      <c r="H486" s="3">
        <v>125.63087179999999</v>
      </c>
      <c r="I486" s="3">
        <v>109.97</v>
      </c>
      <c r="J486" s="3">
        <v>93.27</v>
      </c>
      <c r="K486" s="3">
        <v>7.0315946399999998</v>
      </c>
      <c r="L486" s="3">
        <v>0.71454861999999997</v>
      </c>
      <c r="M486" s="3">
        <v>1.4193719899999999</v>
      </c>
      <c r="N486" s="5"/>
    </row>
    <row r="487" spans="1:14" x14ac:dyDescent="0.25">
      <c r="A487" s="7">
        <v>44478.052083333336</v>
      </c>
      <c r="B487" s="7">
        <v>44478.0625</v>
      </c>
      <c r="C487" s="3">
        <v>42.520409999999998</v>
      </c>
      <c r="D487" s="3">
        <v>29.05076</v>
      </c>
      <c r="E487" s="3"/>
      <c r="F487" s="3"/>
      <c r="G487" s="3">
        <v>13.46965</v>
      </c>
      <c r="H487" s="3">
        <v>118.9766941</v>
      </c>
      <c r="I487" s="3">
        <v>109.97</v>
      </c>
      <c r="J487" s="3">
        <v>131</v>
      </c>
      <c r="K487" s="3">
        <v>7.1496281399999999</v>
      </c>
      <c r="L487" s="3">
        <v>0.71977234999999995</v>
      </c>
      <c r="M487" s="3">
        <v>-0.65099551</v>
      </c>
      <c r="N487" s="5"/>
    </row>
    <row r="488" spans="1:14" x14ac:dyDescent="0.25">
      <c r="A488" s="7">
        <v>44478.0625</v>
      </c>
      <c r="B488" s="7">
        <v>44478.072916666664</v>
      </c>
      <c r="C488" s="3">
        <v>47.298020000000001</v>
      </c>
      <c r="D488" s="3">
        <v>31.424379999999999</v>
      </c>
      <c r="E488" s="3"/>
      <c r="F488" s="3"/>
      <c r="G488" s="3">
        <v>15.87364</v>
      </c>
      <c r="H488" s="3">
        <v>158.49256109999999</v>
      </c>
      <c r="I488" s="3">
        <v>109.97</v>
      </c>
      <c r="J488" s="3">
        <v>131</v>
      </c>
      <c r="K488" s="3">
        <v>7.6926037599999999</v>
      </c>
      <c r="L488" s="3">
        <v>0.73789426000000002</v>
      </c>
      <c r="M488" s="3">
        <v>0.79810778999999998</v>
      </c>
      <c r="N488" s="5"/>
    </row>
    <row r="489" spans="1:14" x14ac:dyDescent="0.25">
      <c r="A489" s="7">
        <v>44478.072916666664</v>
      </c>
      <c r="B489" s="7">
        <v>44478.083333333336</v>
      </c>
      <c r="C489" s="3">
        <v>44.196019999999997</v>
      </c>
      <c r="D489" s="3">
        <v>32.346110000000003</v>
      </c>
      <c r="E489" s="3"/>
      <c r="F489" s="3"/>
      <c r="G489" s="3">
        <v>11.849909999999999</v>
      </c>
      <c r="H489" s="3">
        <v>156.2076069</v>
      </c>
      <c r="I489" s="3">
        <v>109.97</v>
      </c>
      <c r="J489" s="3">
        <v>131</v>
      </c>
      <c r="K489" s="3">
        <v>7.6433492699999999</v>
      </c>
      <c r="L489" s="3">
        <v>0.73493934999999999</v>
      </c>
      <c r="M489" s="3">
        <v>-0.49595152999999997</v>
      </c>
      <c r="N489" s="5"/>
    </row>
    <row r="490" spans="1:14" x14ac:dyDescent="0.25">
      <c r="A490" s="7">
        <v>44478.083333333336</v>
      </c>
      <c r="B490" s="7">
        <v>44478.09375</v>
      </c>
      <c r="C490" s="3">
        <v>52.515520000000002</v>
      </c>
      <c r="D490" s="3">
        <v>40.965519999999998</v>
      </c>
      <c r="E490" s="3"/>
      <c r="F490" s="3"/>
      <c r="G490" s="3">
        <v>11.55</v>
      </c>
      <c r="H490" s="3">
        <v>190.89146249999999</v>
      </c>
      <c r="I490" s="3">
        <v>0</v>
      </c>
      <c r="J490" s="3">
        <v>92.27</v>
      </c>
      <c r="K490" s="3">
        <v>8.1009960099999994</v>
      </c>
      <c r="L490" s="3">
        <v>0.70180739000000003</v>
      </c>
      <c r="M490" s="3">
        <v>4.2449114799999998</v>
      </c>
      <c r="N490" s="5"/>
    </row>
    <row r="491" spans="1:14" x14ac:dyDescent="0.25">
      <c r="A491" s="7">
        <v>44478.09375</v>
      </c>
      <c r="B491" s="7">
        <v>44478.104166666664</v>
      </c>
      <c r="C491" s="3">
        <v>34.79034</v>
      </c>
      <c r="D491" s="3">
        <v>42.74042</v>
      </c>
      <c r="E491" s="3"/>
      <c r="F491" s="3"/>
      <c r="G491" s="3">
        <v>-7.9500799999999998</v>
      </c>
      <c r="H491" s="3">
        <v>92.7</v>
      </c>
      <c r="I491" s="3">
        <v>0</v>
      </c>
      <c r="J491" s="3">
        <v>92.7</v>
      </c>
      <c r="K491" s="3">
        <v>6.53184349</v>
      </c>
      <c r="L491" s="3">
        <v>0.69969373000000001</v>
      </c>
      <c r="M491" s="3">
        <v>3.1803907900000001</v>
      </c>
      <c r="N491" s="5"/>
    </row>
    <row r="492" spans="1:14" x14ac:dyDescent="0.25">
      <c r="A492" s="7">
        <v>44478.104166666664</v>
      </c>
      <c r="B492" s="7">
        <v>44478.114583333336</v>
      </c>
      <c r="C492" s="3">
        <v>37.497570000000003</v>
      </c>
      <c r="D492" s="3">
        <v>49.746690000000001</v>
      </c>
      <c r="E492" s="3"/>
      <c r="F492" s="3"/>
      <c r="G492" s="3">
        <v>-12.24912</v>
      </c>
      <c r="H492" s="3">
        <v>92.269999990000002</v>
      </c>
      <c r="I492" s="3">
        <v>0</v>
      </c>
      <c r="J492" s="3">
        <v>92.27</v>
      </c>
      <c r="K492" s="3">
        <v>6.5754379600000004</v>
      </c>
      <c r="L492" s="3">
        <v>0.73717217999999995</v>
      </c>
      <c r="M492" s="3">
        <v>3.51125475</v>
      </c>
      <c r="N492" s="5"/>
    </row>
    <row r="493" spans="1:14" x14ac:dyDescent="0.25">
      <c r="A493" s="7">
        <v>44478.114583333336</v>
      </c>
      <c r="B493" s="7">
        <v>44478.125</v>
      </c>
      <c r="C493" s="3">
        <v>33.384590000000003</v>
      </c>
      <c r="D493" s="3">
        <v>34.60812</v>
      </c>
      <c r="E493" s="3"/>
      <c r="F493" s="3"/>
      <c r="G493" s="3">
        <v>-1.22353</v>
      </c>
      <c r="H493" s="3">
        <v>127.6355918</v>
      </c>
      <c r="I493" s="3">
        <v>153</v>
      </c>
      <c r="J493" s="3">
        <v>131</v>
      </c>
      <c r="K493" s="3">
        <v>7.2923442500000002</v>
      </c>
      <c r="L493" s="3">
        <v>0.73400650000000001</v>
      </c>
      <c r="M493" s="3">
        <v>1.4091422899999999</v>
      </c>
      <c r="N493" s="5"/>
    </row>
    <row r="494" spans="1:14" x14ac:dyDescent="0.25">
      <c r="A494" s="7">
        <v>44478.125</v>
      </c>
      <c r="B494" s="7">
        <v>44478.135416666664</v>
      </c>
      <c r="C494" s="3">
        <v>25.15194</v>
      </c>
      <c r="D494" s="3">
        <v>39.342190000000002</v>
      </c>
      <c r="E494" s="3"/>
      <c r="F494" s="3"/>
      <c r="G494" s="3">
        <v>-14.190250000000001</v>
      </c>
      <c r="H494" s="3">
        <v>127.70911700000001</v>
      </c>
      <c r="I494" s="3">
        <v>153</v>
      </c>
      <c r="J494" s="3">
        <v>131</v>
      </c>
      <c r="K494" s="3">
        <v>7.0482637400000003</v>
      </c>
      <c r="L494" s="3">
        <v>0.71421749000000001</v>
      </c>
      <c r="M494" s="3">
        <v>0.80842687999999996</v>
      </c>
      <c r="N494" s="5"/>
    </row>
    <row r="495" spans="1:14" x14ac:dyDescent="0.25">
      <c r="A495" s="7">
        <v>44478.135416666664</v>
      </c>
      <c r="B495" s="7">
        <v>44478.145833333336</v>
      </c>
      <c r="C495" s="3">
        <v>40.652509999999999</v>
      </c>
      <c r="D495" s="3">
        <v>46.50168</v>
      </c>
      <c r="E495" s="3"/>
      <c r="F495" s="3"/>
      <c r="G495" s="3">
        <v>-5.84917</v>
      </c>
      <c r="H495" s="3">
        <v>92.269999979999994</v>
      </c>
      <c r="I495" s="3">
        <v>0</v>
      </c>
      <c r="J495" s="3">
        <v>92.27</v>
      </c>
      <c r="K495" s="3">
        <v>6.3207989500000004</v>
      </c>
      <c r="L495" s="3">
        <v>0.71473328000000003</v>
      </c>
      <c r="M495" s="3">
        <v>4.1664838399999997</v>
      </c>
      <c r="N495" s="5"/>
    </row>
    <row r="496" spans="1:14" x14ac:dyDescent="0.25">
      <c r="A496" s="7">
        <v>44478.145833333336</v>
      </c>
      <c r="B496" s="7">
        <v>44478.15625</v>
      </c>
      <c r="C496" s="3">
        <v>36.013170000000002</v>
      </c>
      <c r="D496" s="3">
        <v>38.435310000000001</v>
      </c>
      <c r="E496" s="3"/>
      <c r="F496" s="3"/>
      <c r="G496" s="3">
        <v>-2.4221400000000002</v>
      </c>
      <c r="H496" s="3">
        <v>92.269999979999994</v>
      </c>
      <c r="I496" s="3">
        <v>0</v>
      </c>
      <c r="J496" s="3">
        <v>92.27</v>
      </c>
      <c r="K496" s="3">
        <v>6.3489241600000001</v>
      </c>
      <c r="L496" s="3">
        <v>0.71649536000000003</v>
      </c>
      <c r="M496" s="3">
        <v>3.3829221899999999</v>
      </c>
      <c r="N496" s="5"/>
    </row>
    <row r="497" spans="1:14" x14ac:dyDescent="0.25">
      <c r="A497" s="7">
        <v>44478.15625</v>
      </c>
      <c r="B497" s="7">
        <v>44478.166666666664</v>
      </c>
      <c r="C497" s="3">
        <v>31.356470000000002</v>
      </c>
      <c r="D497" s="3">
        <v>26.25048</v>
      </c>
      <c r="E497" s="3"/>
      <c r="F497" s="3"/>
      <c r="G497" s="3">
        <v>5.1059900000000003</v>
      </c>
      <c r="H497" s="3">
        <v>190.57594019999999</v>
      </c>
      <c r="I497" s="3">
        <v>0</v>
      </c>
      <c r="J497" s="3">
        <v>92.27</v>
      </c>
      <c r="K497" s="3">
        <v>7.64076836</v>
      </c>
      <c r="L497" s="3">
        <v>0.71107482</v>
      </c>
      <c r="M497" s="3">
        <v>2.0724638899999999</v>
      </c>
      <c r="N497" s="5"/>
    </row>
    <row r="498" spans="1:14" x14ac:dyDescent="0.25">
      <c r="A498" s="7">
        <v>44478.166666666664</v>
      </c>
      <c r="B498" s="7">
        <v>44478.177083333336</v>
      </c>
      <c r="C498" s="3">
        <v>7.7828999999999997</v>
      </c>
      <c r="D498" s="3">
        <v>38.335760000000001</v>
      </c>
      <c r="E498" s="3"/>
      <c r="F498" s="3"/>
      <c r="G498" s="3">
        <v>-30.552859999999999</v>
      </c>
      <c r="H498" s="3">
        <v>128.43823950000001</v>
      </c>
      <c r="I498" s="3">
        <v>0</v>
      </c>
      <c r="J498" s="3">
        <v>131</v>
      </c>
      <c r="K498" s="3">
        <v>6.7062052400000001</v>
      </c>
      <c r="L498" s="3">
        <v>0.739456</v>
      </c>
      <c r="M498" s="3">
        <v>-2.9682107499999999</v>
      </c>
      <c r="N498" s="5"/>
    </row>
    <row r="499" spans="1:14" x14ac:dyDescent="0.25">
      <c r="A499" s="7">
        <v>44478.177083333336</v>
      </c>
      <c r="B499" s="7">
        <v>44478.1875</v>
      </c>
      <c r="C499" s="3">
        <v>10.22729</v>
      </c>
      <c r="D499" s="3">
        <v>55.734920000000002</v>
      </c>
      <c r="E499" s="3"/>
      <c r="F499" s="3"/>
      <c r="G499" s="3">
        <v>-45.507629999999999</v>
      </c>
      <c r="H499" s="3">
        <v>92.269999970000001</v>
      </c>
      <c r="I499" s="3">
        <v>0</v>
      </c>
      <c r="J499" s="3">
        <v>92.27</v>
      </c>
      <c r="K499" s="3">
        <v>6.2456245900000003</v>
      </c>
      <c r="L499" s="3">
        <v>0.75101158999999995</v>
      </c>
      <c r="M499" s="3">
        <v>-3.0565465399999998</v>
      </c>
      <c r="N499" s="5"/>
    </row>
    <row r="500" spans="1:14" x14ac:dyDescent="0.25">
      <c r="A500" s="7">
        <v>44478.1875</v>
      </c>
      <c r="B500" s="7">
        <v>44478.197916666664</v>
      </c>
      <c r="C500" s="3">
        <v>8.2566000000000006</v>
      </c>
      <c r="D500" s="3">
        <v>41.244019999999999</v>
      </c>
      <c r="E500" s="3"/>
      <c r="F500" s="3"/>
      <c r="G500" s="3">
        <v>-32.98742</v>
      </c>
      <c r="H500" s="3">
        <v>92.699994779999997</v>
      </c>
      <c r="I500" s="3">
        <v>0</v>
      </c>
      <c r="J500" s="3">
        <v>92.7</v>
      </c>
      <c r="K500" s="3">
        <v>6.2145273599999999</v>
      </c>
      <c r="L500" s="3">
        <v>0.68249457999999996</v>
      </c>
      <c r="M500" s="3">
        <v>-3.0517916299999999</v>
      </c>
      <c r="N500" s="5"/>
    </row>
    <row r="501" spans="1:14" x14ac:dyDescent="0.25">
      <c r="A501" s="7">
        <v>44478.197916666664</v>
      </c>
      <c r="B501" s="7">
        <v>44478.208333333336</v>
      </c>
      <c r="C501" s="3">
        <v>33.878720000000001</v>
      </c>
      <c r="D501" s="3">
        <v>46.702730000000003</v>
      </c>
      <c r="E501" s="3"/>
      <c r="F501" s="3"/>
      <c r="G501" s="3">
        <v>-12.824009999999999</v>
      </c>
      <c r="H501" s="3">
        <v>127.08883899999999</v>
      </c>
      <c r="I501" s="3">
        <v>161.1</v>
      </c>
      <c r="J501" s="3">
        <v>131</v>
      </c>
      <c r="K501" s="3">
        <v>6.5754871599999998</v>
      </c>
      <c r="L501" s="3">
        <v>0.66413200999999999</v>
      </c>
      <c r="M501" s="3">
        <v>-3.4098864500000001</v>
      </c>
      <c r="N501" s="5"/>
    </row>
    <row r="502" spans="1:14" x14ac:dyDescent="0.25">
      <c r="A502" s="7">
        <v>44478.208333333336</v>
      </c>
      <c r="B502" s="7">
        <v>44478.21875</v>
      </c>
      <c r="C502" s="3">
        <v>12.088480000000001</v>
      </c>
      <c r="D502" s="3">
        <v>52.876109999999997</v>
      </c>
      <c r="E502" s="3"/>
      <c r="F502" s="3"/>
      <c r="G502" s="3">
        <v>-40.78763</v>
      </c>
      <c r="H502" s="3">
        <v>85.768462729999996</v>
      </c>
      <c r="I502" s="3">
        <v>0</v>
      </c>
      <c r="J502" s="3">
        <v>88.5</v>
      </c>
      <c r="K502" s="3">
        <v>5.9306251400000001</v>
      </c>
      <c r="L502" s="3">
        <v>0.74980528000000002</v>
      </c>
      <c r="M502" s="3">
        <v>-2.5588344799999998</v>
      </c>
      <c r="N502" s="5"/>
    </row>
    <row r="503" spans="1:14" x14ac:dyDescent="0.25">
      <c r="A503" s="7">
        <v>44478.21875</v>
      </c>
      <c r="B503" s="7">
        <v>44478.229166666664</v>
      </c>
      <c r="C503" s="3">
        <v>16.34526</v>
      </c>
      <c r="D503" s="3">
        <v>47.799770000000002</v>
      </c>
      <c r="E503" s="3"/>
      <c r="F503" s="3"/>
      <c r="G503" s="3">
        <v>-31.454509999999999</v>
      </c>
      <c r="H503" s="3">
        <v>128.63728230000001</v>
      </c>
      <c r="I503" s="3">
        <v>0</v>
      </c>
      <c r="J503" s="3">
        <v>132.77000000000001</v>
      </c>
      <c r="K503" s="3">
        <v>6.7872199499999999</v>
      </c>
      <c r="L503" s="3">
        <v>0.74935390999999996</v>
      </c>
      <c r="M503" s="3">
        <v>-4.1449495599999997</v>
      </c>
      <c r="N503" s="5"/>
    </row>
    <row r="504" spans="1:14" x14ac:dyDescent="0.25">
      <c r="A504" s="7">
        <v>44478.229166666664</v>
      </c>
      <c r="B504" s="7">
        <v>44478.239583333336</v>
      </c>
      <c r="C504" s="3">
        <v>38.599699999999999</v>
      </c>
      <c r="D504" s="3">
        <v>45.045650000000002</v>
      </c>
      <c r="E504" s="3"/>
      <c r="F504" s="3"/>
      <c r="G504" s="3">
        <v>-6.4459499999999998</v>
      </c>
      <c r="H504" s="3">
        <v>130.31536990000001</v>
      </c>
      <c r="I504" s="3">
        <v>153</v>
      </c>
      <c r="J504" s="3">
        <v>132.77000000000001</v>
      </c>
      <c r="K504" s="3">
        <v>6.7416543999999998</v>
      </c>
      <c r="L504" s="3">
        <v>0.78788647000000001</v>
      </c>
      <c r="M504" s="3">
        <v>-3.4959403600000001</v>
      </c>
      <c r="N504" s="5"/>
    </row>
    <row r="505" spans="1:14" x14ac:dyDescent="0.25">
      <c r="A505" s="7">
        <v>44478.239583333336</v>
      </c>
      <c r="B505" s="7">
        <v>44478.25</v>
      </c>
      <c r="C505" s="3">
        <v>52.094430000000003</v>
      </c>
      <c r="D505" s="3">
        <v>47.862279999999998</v>
      </c>
      <c r="E505" s="3"/>
      <c r="F505" s="3"/>
      <c r="G505" s="3">
        <v>4.2321499999999999</v>
      </c>
      <c r="H505" s="3">
        <v>191.58463829999999</v>
      </c>
      <c r="I505" s="3">
        <v>191.28</v>
      </c>
      <c r="J505" s="3">
        <v>132.77000000000001</v>
      </c>
      <c r="K505" s="3">
        <v>7.7588025199999997</v>
      </c>
      <c r="L505" s="3">
        <v>0.77746654999999998</v>
      </c>
      <c r="M505" s="3">
        <v>-4.4640164200000001</v>
      </c>
      <c r="N505" s="5"/>
    </row>
    <row r="506" spans="1:14" x14ac:dyDescent="0.25">
      <c r="A506" s="7">
        <v>44478.25</v>
      </c>
      <c r="B506" s="7">
        <v>44478.260416666664</v>
      </c>
      <c r="C506" s="3">
        <v>58.17456</v>
      </c>
      <c r="D506" s="3">
        <v>54.81823</v>
      </c>
      <c r="E506" s="3"/>
      <c r="F506" s="3"/>
      <c r="G506" s="3">
        <v>3.3563299999999998</v>
      </c>
      <c r="H506" s="3">
        <v>183.47344989999999</v>
      </c>
      <c r="I506" s="3">
        <v>153</v>
      </c>
      <c r="J506" s="3">
        <v>93.27</v>
      </c>
      <c r="K506" s="3">
        <v>8.4055584099999994</v>
      </c>
      <c r="L506" s="3">
        <v>3.88411018</v>
      </c>
      <c r="M506" s="3">
        <v>3.3446558999999998</v>
      </c>
      <c r="N506" s="5"/>
    </row>
    <row r="507" spans="1:14" x14ac:dyDescent="0.25">
      <c r="A507" s="7">
        <v>44478.260416666664</v>
      </c>
      <c r="B507" s="7">
        <v>44478.270833333336</v>
      </c>
      <c r="C507" s="3">
        <v>51.21284</v>
      </c>
      <c r="D507" s="3">
        <v>47.436340000000001</v>
      </c>
      <c r="E507" s="3"/>
      <c r="F507" s="3"/>
      <c r="G507" s="3">
        <v>3.7765</v>
      </c>
      <c r="H507" s="3">
        <v>196.52833720000001</v>
      </c>
      <c r="I507" s="3">
        <v>195.81</v>
      </c>
      <c r="J507" s="3">
        <v>93.27</v>
      </c>
      <c r="K507" s="3">
        <v>8.56940028</v>
      </c>
      <c r="L507" s="3">
        <v>3.8658013900000001</v>
      </c>
      <c r="M507" s="3">
        <v>3.7263090299999999</v>
      </c>
      <c r="N507" s="5"/>
    </row>
    <row r="508" spans="1:14" x14ac:dyDescent="0.25">
      <c r="A508" s="7">
        <v>44478.270833333336</v>
      </c>
      <c r="B508" s="7">
        <v>44478.28125</v>
      </c>
      <c r="C508" s="3">
        <v>45.734290000000001</v>
      </c>
      <c r="D508" s="3">
        <v>37.027639999999998</v>
      </c>
      <c r="E508" s="3"/>
      <c r="F508" s="3"/>
      <c r="G508" s="3">
        <v>8.7066499999999998</v>
      </c>
      <c r="H508" s="3">
        <v>179.134524</v>
      </c>
      <c r="I508" s="3">
        <v>153</v>
      </c>
      <c r="J508" s="3">
        <v>137</v>
      </c>
      <c r="K508" s="3">
        <v>7.9449695399999998</v>
      </c>
      <c r="L508" s="3">
        <v>3.2577971400000001</v>
      </c>
      <c r="M508" s="3">
        <v>0.76035260000000005</v>
      </c>
      <c r="N508" s="5"/>
    </row>
    <row r="509" spans="1:14" x14ac:dyDescent="0.25">
      <c r="A509" s="7">
        <v>44478.28125</v>
      </c>
      <c r="B509" s="7">
        <v>44478.291666666664</v>
      </c>
      <c r="C509" s="3">
        <v>59.224490000000003</v>
      </c>
      <c r="D509" s="3">
        <v>36.77234</v>
      </c>
      <c r="E509" s="3"/>
      <c r="F509" s="3"/>
      <c r="G509" s="3">
        <v>22.45215</v>
      </c>
      <c r="H509" s="3">
        <v>185.0547238</v>
      </c>
      <c r="I509" s="3">
        <v>130.88</v>
      </c>
      <c r="J509" s="3">
        <v>137</v>
      </c>
      <c r="K509" s="3">
        <v>8.1282210300000006</v>
      </c>
      <c r="L509" s="3">
        <v>3.44089058</v>
      </c>
      <c r="M509" s="3">
        <v>2.4190057700000001</v>
      </c>
      <c r="N509" s="5"/>
    </row>
    <row r="510" spans="1:14" x14ac:dyDescent="0.25">
      <c r="A510" s="7">
        <v>44478.291666666664</v>
      </c>
      <c r="B510" s="7">
        <v>44478.302083333336</v>
      </c>
      <c r="C510" s="3">
        <v>50.275449999999999</v>
      </c>
      <c r="D510" s="3">
        <v>44.087629999999997</v>
      </c>
      <c r="E510" s="3"/>
      <c r="F510" s="3"/>
      <c r="G510" s="3">
        <v>6.1878200000000003</v>
      </c>
      <c r="H510" s="3">
        <v>216.09889269999999</v>
      </c>
      <c r="I510" s="3">
        <v>212.98</v>
      </c>
      <c r="J510" s="3">
        <v>95.78</v>
      </c>
      <c r="K510" s="3">
        <v>7.5913196100000002</v>
      </c>
      <c r="L510" s="3">
        <v>1.83614677</v>
      </c>
      <c r="M510" s="3">
        <v>3.98259958</v>
      </c>
      <c r="N510" s="5"/>
    </row>
    <row r="511" spans="1:14" x14ac:dyDescent="0.25">
      <c r="A511" s="7">
        <v>44478.302083333336</v>
      </c>
      <c r="B511" s="7">
        <v>44478.3125</v>
      </c>
      <c r="C511" s="3">
        <v>73.103089999999995</v>
      </c>
      <c r="D511" s="3">
        <v>49.929160000000003</v>
      </c>
      <c r="E511" s="3"/>
      <c r="F511" s="3"/>
      <c r="G511" s="3">
        <v>23.173929999999999</v>
      </c>
      <c r="H511" s="3">
        <v>205.8028363</v>
      </c>
      <c r="I511" s="3">
        <v>191.28</v>
      </c>
      <c r="J511" s="3">
        <v>95.78</v>
      </c>
      <c r="K511" s="3">
        <v>7.3236342800000003</v>
      </c>
      <c r="L511" s="3">
        <v>1.80266423</v>
      </c>
      <c r="M511" s="3">
        <v>4.6186709400000003</v>
      </c>
      <c r="N511" s="5"/>
    </row>
    <row r="512" spans="1:14" x14ac:dyDescent="0.25">
      <c r="A512" s="7">
        <v>44478.3125</v>
      </c>
      <c r="B512" s="7">
        <v>44478.322916666664</v>
      </c>
      <c r="C512" s="3">
        <v>88.964979999999997</v>
      </c>
      <c r="D512" s="3">
        <v>43.081229999999998</v>
      </c>
      <c r="E512" s="3"/>
      <c r="F512" s="3"/>
      <c r="G512" s="3">
        <v>45.883749999999999</v>
      </c>
      <c r="H512" s="3">
        <v>211.15789240000001</v>
      </c>
      <c r="I512" s="3">
        <v>191.28</v>
      </c>
      <c r="J512" s="3">
        <v>95.78</v>
      </c>
      <c r="K512" s="3">
        <v>7.2710348400000004</v>
      </c>
      <c r="L512" s="3">
        <v>1.5732595300000001</v>
      </c>
      <c r="M512" s="3">
        <v>3.7772460699999999</v>
      </c>
      <c r="N512" s="5"/>
    </row>
    <row r="513" spans="1:14" x14ac:dyDescent="0.25">
      <c r="A513" s="7">
        <v>44478.322916666664</v>
      </c>
      <c r="B513" s="7">
        <v>44478.333333333336</v>
      </c>
      <c r="C513" s="3">
        <v>111.63424000000001</v>
      </c>
      <c r="D513" s="3">
        <v>43.17259</v>
      </c>
      <c r="E513" s="3"/>
      <c r="F513" s="3"/>
      <c r="G513" s="3">
        <v>68.461650000000006</v>
      </c>
      <c r="H513" s="3">
        <v>211.3634457</v>
      </c>
      <c r="I513" s="3">
        <v>191.28</v>
      </c>
      <c r="J513" s="3">
        <v>95.78</v>
      </c>
      <c r="K513" s="3">
        <v>7.4781831199999997</v>
      </c>
      <c r="L513" s="3">
        <v>1.66790163</v>
      </c>
      <c r="M513" s="3">
        <v>4.7424429300000002</v>
      </c>
      <c r="N513" s="5"/>
    </row>
    <row r="514" spans="1:14" x14ac:dyDescent="0.25">
      <c r="A514" s="7">
        <v>44478.333333333336</v>
      </c>
      <c r="B514" s="7">
        <v>44478.34375</v>
      </c>
      <c r="C514" s="3">
        <v>77.72363</v>
      </c>
      <c r="D514" s="3">
        <v>57.947490000000002</v>
      </c>
      <c r="E514" s="3"/>
      <c r="F514" s="3"/>
      <c r="G514" s="3">
        <v>19.776140000000002</v>
      </c>
      <c r="H514" s="3">
        <v>218.08306049999999</v>
      </c>
      <c r="I514" s="3">
        <v>190.82</v>
      </c>
      <c r="J514" s="3">
        <v>0</v>
      </c>
      <c r="K514" s="3">
        <v>7.6771275299999999</v>
      </c>
      <c r="L514" s="3">
        <v>2.1308485699999999</v>
      </c>
      <c r="M514" s="3">
        <v>9.1599214300000007</v>
      </c>
      <c r="N514" s="5"/>
    </row>
    <row r="515" spans="1:14" x14ac:dyDescent="0.25">
      <c r="A515" s="7">
        <v>44478.34375</v>
      </c>
      <c r="B515" s="7">
        <v>44478.354166666664</v>
      </c>
      <c r="C515" s="3">
        <v>90.376499999999993</v>
      </c>
      <c r="D515" s="3">
        <v>45.24362</v>
      </c>
      <c r="E515" s="3"/>
      <c r="F515" s="3"/>
      <c r="G515" s="3">
        <v>45.13288</v>
      </c>
      <c r="H515" s="3">
        <v>218.50274569999999</v>
      </c>
      <c r="I515" s="3">
        <v>191.28</v>
      </c>
      <c r="J515" s="3">
        <v>0</v>
      </c>
      <c r="K515" s="3">
        <v>7.88091498</v>
      </c>
      <c r="L515" s="3">
        <v>2.0503770399999999</v>
      </c>
      <c r="M515" s="3">
        <v>7.2905281000000004</v>
      </c>
      <c r="N515" s="5"/>
    </row>
    <row r="516" spans="1:14" x14ac:dyDescent="0.25">
      <c r="A516" s="7">
        <v>44478.354166666664</v>
      </c>
      <c r="B516" s="7">
        <v>44478.364583333336</v>
      </c>
      <c r="C516" s="3">
        <v>101.48465</v>
      </c>
      <c r="D516" s="3">
        <v>42.774540000000002</v>
      </c>
      <c r="E516" s="3"/>
      <c r="F516" s="3"/>
      <c r="G516" s="3">
        <v>58.71011</v>
      </c>
      <c r="H516" s="3">
        <v>214.36278089999999</v>
      </c>
      <c r="I516" s="3">
        <v>190.81</v>
      </c>
      <c r="J516" s="3">
        <v>0</v>
      </c>
      <c r="K516" s="3">
        <v>7.6966476999999998</v>
      </c>
      <c r="L516" s="3">
        <v>1.0413996700000001</v>
      </c>
      <c r="M516" s="3">
        <v>6.8732774599999997</v>
      </c>
      <c r="N516" s="5"/>
    </row>
    <row r="517" spans="1:14" x14ac:dyDescent="0.25">
      <c r="A517" s="7">
        <v>44478.364583333336</v>
      </c>
      <c r="B517" s="7">
        <v>44478.375</v>
      </c>
      <c r="C517" s="3">
        <v>95.094800000000006</v>
      </c>
      <c r="D517" s="3">
        <v>50.555039999999998</v>
      </c>
      <c r="E517" s="3"/>
      <c r="F517" s="3"/>
      <c r="G517" s="3">
        <v>44.539760000000001</v>
      </c>
      <c r="H517" s="3">
        <v>211.888946</v>
      </c>
      <c r="I517" s="3">
        <v>191.28</v>
      </c>
      <c r="J517" s="3">
        <v>104.22</v>
      </c>
      <c r="K517" s="3">
        <v>7.74595886</v>
      </c>
      <c r="L517" s="3">
        <v>1.02393746</v>
      </c>
      <c r="M517" s="3">
        <v>4.9958783799999997</v>
      </c>
      <c r="N517" s="5"/>
    </row>
    <row r="518" spans="1:14" x14ac:dyDescent="0.25">
      <c r="A518" s="7">
        <v>44478.375</v>
      </c>
      <c r="B518" s="7">
        <v>44478.385416666664</v>
      </c>
      <c r="C518" s="3">
        <v>87.235060000000004</v>
      </c>
      <c r="D518" s="3">
        <v>57.083950000000002</v>
      </c>
      <c r="E518" s="3"/>
      <c r="F518" s="3"/>
      <c r="G518" s="3">
        <v>30.151109999999999</v>
      </c>
      <c r="H518" s="3">
        <v>228.4380554</v>
      </c>
      <c r="I518" s="3">
        <v>228.15</v>
      </c>
      <c r="J518" s="3">
        <v>105.34</v>
      </c>
      <c r="K518" s="3">
        <v>8.0017462300000002</v>
      </c>
      <c r="L518" s="3">
        <v>2.0405087100000001</v>
      </c>
      <c r="M518" s="3">
        <v>5.93149354</v>
      </c>
      <c r="N518" s="5"/>
    </row>
    <row r="519" spans="1:14" x14ac:dyDescent="0.25">
      <c r="A519" s="7">
        <v>44478.385416666664</v>
      </c>
      <c r="B519" s="7">
        <v>44478.395833333336</v>
      </c>
      <c r="C519" s="3">
        <v>100.04957</v>
      </c>
      <c r="D519" s="3">
        <v>61.42154</v>
      </c>
      <c r="E519" s="3"/>
      <c r="F519" s="3"/>
      <c r="G519" s="3">
        <v>38.628030000000003</v>
      </c>
      <c r="H519" s="3">
        <v>208.81438199999999</v>
      </c>
      <c r="I519" s="3">
        <v>190.82</v>
      </c>
      <c r="J519" s="3">
        <v>105.34</v>
      </c>
      <c r="K519" s="3">
        <v>7.8158854499999997</v>
      </c>
      <c r="L519" s="3">
        <v>1.9905904800000001</v>
      </c>
      <c r="M519" s="3">
        <v>4.1635748100000001</v>
      </c>
      <c r="N519" s="5"/>
    </row>
    <row r="520" spans="1:14" x14ac:dyDescent="0.25">
      <c r="A520" s="7">
        <v>44478.395833333336</v>
      </c>
      <c r="B520" s="7">
        <v>44478.40625</v>
      </c>
      <c r="C520" s="3">
        <v>96.673259999999999</v>
      </c>
      <c r="D520" s="3">
        <v>53.404820000000001</v>
      </c>
      <c r="E520" s="3"/>
      <c r="F520" s="3"/>
      <c r="G520" s="3">
        <v>43.268439999999998</v>
      </c>
      <c r="H520" s="3">
        <v>193.4726077</v>
      </c>
      <c r="I520" s="3">
        <v>136.5</v>
      </c>
      <c r="J520" s="3">
        <v>105.34</v>
      </c>
      <c r="K520" s="3">
        <v>7.5317837699999997</v>
      </c>
      <c r="L520" s="3">
        <v>1.7101582799999999</v>
      </c>
      <c r="M520" s="3">
        <v>3.1341882999999999</v>
      </c>
      <c r="N520" s="5"/>
    </row>
    <row r="521" spans="1:14" x14ac:dyDescent="0.25">
      <c r="A521" s="7">
        <v>44478.40625</v>
      </c>
      <c r="B521" s="7">
        <v>44478.416666666664</v>
      </c>
      <c r="C521" s="3">
        <v>79.463920000000002</v>
      </c>
      <c r="D521" s="3">
        <v>66.480999999999995</v>
      </c>
      <c r="E521" s="3"/>
      <c r="F521" s="3"/>
      <c r="G521" s="3">
        <v>12.98292</v>
      </c>
      <c r="H521" s="3">
        <v>186.4798107</v>
      </c>
      <c r="I521" s="3">
        <v>136.5</v>
      </c>
      <c r="J521" s="3">
        <v>105.34</v>
      </c>
      <c r="K521" s="3">
        <v>7.1045047099999996</v>
      </c>
      <c r="L521" s="3">
        <v>1.7052742599999999</v>
      </c>
      <c r="M521" s="3">
        <v>1.6612469299999999</v>
      </c>
      <c r="N521" s="5"/>
    </row>
    <row r="522" spans="1:14" x14ac:dyDescent="0.25">
      <c r="A522" s="7">
        <v>44478.416666666664</v>
      </c>
      <c r="B522" s="7">
        <v>44478.427083333336</v>
      </c>
      <c r="C522" s="3">
        <v>157.44336999999999</v>
      </c>
      <c r="D522" s="3">
        <v>88.269199999999998</v>
      </c>
      <c r="E522" s="3"/>
      <c r="F522" s="3"/>
      <c r="G522" s="3">
        <v>69.174170000000004</v>
      </c>
      <c r="H522" s="3">
        <v>222.99976459999999</v>
      </c>
      <c r="I522" s="3">
        <v>222.35</v>
      </c>
      <c r="J522" s="3">
        <v>95.78</v>
      </c>
      <c r="K522" s="3">
        <v>7.4937357999999996</v>
      </c>
      <c r="L522" s="3">
        <v>4.1509368599999998</v>
      </c>
      <c r="M522" s="3">
        <v>15.91299238</v>
      </c>
      <c r="N522" s="5"/>
    </row>
    <row r="523" spans="1:14" x14ac:dyDescent="0.25">
      <c r="A523" s="7">
        <v>44478.427083333336</v>
      </c>
      <c r="B523" s="7">
        <v>44478.4375</v>
      </c>
      <c r="C523" s="3">
        <v>57.567779999999999</v>
      </c>
      <c r="D523" s="3">
        <v>46.032940000000004</v>
      </c>
      <c r="E523" s="3"/>
      <c r="F523" s="3"/>
      <c r="G523" s="3">
        <v>11.534840000000001</v>
      </c>
      <c r="H523" s="3">
        <v>222.7033385</v>
      </c>
      <c r="I523" s="3">
        <v>222.35</v>
      </c>
      <c r="J523" s="3">
        <v>119.11</v>
      </c>
      <c r="K523" s="3">
        <v>6.8606129200000003</v>
      </c>
      <c r="L523" s="3">
        <v>4.0921785499999999</v>
      </c>
      <c r="M523" s="3">
        <v>1.7053581200000001</v>
      </c>
      <c r="N523" s="5"/>
    </row>
    <row r="524" spans="1:14" x14ac:dyDescent="0.25">
      <c r="A524" s="7">
        <v>44478.4375</v>
      </c>
      <c r="B524" s="7">
        <v>44478.447916666664</v>
      </c>
      <c r="C524" s="3">
        <v>53.994759999999999</v>
      </c>
      <c r="D524" s="3">
        <v>43.607309999999998</v>
      </c>
      <c r="E524" s="3"/>
      <c r="F524" s="3"/>
      <c r="G524" s="3">
        <v>10.387449999999999</v>
      </c>
      <c r="H524" s="3">
        <v>222.39184499999999</v>
      </c>
      <c r="I524" s="3">
        <v>222.35</v>
      </c>
      <c r="J524" s="3">
        <v>119.11</v>
      </c>
      <c r="K524" s="3">
        <v>6.6675244100000004</v>
      </c>
      <c r="L524" s="3">
        <v>3.7274583099999998</v>
      </c>
      <c r="M524" s="3">
        <v>1.2731817599999999</v>
      </c>
      <c r="N524" s="5"/>
    </row>
    <row r="525" spans="1:14" x14ac:dyDescent="0.25">
      <c r="A525" s="7">
        <v>44478.447916666664</v>
      </c>
      <c r="B525" s="7">
        <v>44478.458333333336</v>
      </c>
      <c r="C525" s="3">
        <v>61.95467</v>
      </c>
      <c r="D525" s="3">
        <v>32.508429999999997</v>
      </c>
      <c r="E525" s="3"/>
      <c r="F525" s="3"/>
      <c r="G525" s="3">
        <v>29.44624</v>
      </c>
      <c r="H525" s="3">
        <v>222.38776799999999</v>
      </c>
      <c r="I525" s="3">
        <v>222.35</v>
      </c>
      <c r="J525" s="3">
        <v>119.11</v>
      </c>
      <c r="K525" s="3">
        <v>6.7627017800000004</v>
      </c>
      <c r="L525" s="3">
        <v>3.6845379199999999</v>
      </c>
      <c r="M525" s="3">
        <v>0.89363278000000002</v>
      </c>
      <c r="N525" s="5"/>
    </row>
    <row r="526" spans="1:14" x14ac:dyDescent="0.25">
      <c r="A526" s="7">
        <v>44478.458333333336</v>
      </c>
      <c r="B526" s="7">
        <v>44478.46875</v>
      </c>
      <c r="C526" s="3">
        <v>68.812330000000003</v>
      </c>
      <c r="D526" s="3">
        <v>38.146970000000003</v>
      </c>
      <c r="E526" s="3"/>
      <c r="F526" s="3"/>
      <c r="G526" s="3">
        <v>30.66536</v>
      </c>
      <c r="H526" s="3">
        <v>215.92601160000001</v>
      </c>
      <c r="I526" s="3">
        <v>215.9</v>
      </c>
      <c r="J526" s="3">
        <v>95.78</v>
      </c>
      <c r="K526" s="3">
        <v>6.54849573</v>
      </c>
      <c r="L526" s="3">
        <v>3.4829136200000002</v>
      </c>
      <c r="M526" s="3">
        <v>3.1352510699999998</v>
      </c>
      <c r="N526" s="5"/>
    </row>
    <row r="527" spans="1:14" x14ac:dyDescent="0.25">
      <c r="A527" s="7">
        <v>44478.46875</v>
      </c>
      <c r="B527" s="7">
        <v>44478.479166666664</v>
      </c>
      <c r="C527" s="3">
        <v>60.115360000000003</v>
      </c>
      <c r="D527" s="3">
        <v>45.87473</v>
      </c>
      <c r="E527" s="3"/>
      <c r="F527" s="3"/>
      <c r="G527" s="3">
        <v>14.240629999999999</v>
      </c>
      <c r="H527" s="3">
        <v>215.924723</v>
      </c>
      <c r="I527" s="3">
        <v>215.9</v>
      </c>
      <c r="J527" s="3">
        <v>95.78</v>
      </c>
      <c r="K527" s="3">
        <v>6.5250634999999999</v>
      </c>
      <c r="L527" s="3">
        <v>3.4767589000000001</v>
      </c>
      <c r="M527" s="3">
        <v>2.8457491500000001</v>
      </c>
      <c r="N527" s="5"/>
    </row>
    <row r="528" spans="1:14" x14ac:dyDescent="0.25">
      <c r="A528" s="7">
        <v>44478.479166666664</v>
      </c>
      <c r="B528" s="7">
        <v>44478.489583333336</v>
      </c>
      <c r="C528" s="3">
        <v>82.962350000000001</v>
      </c>
      <c r="D528" s="3">
        <v>46.42859</v>
      </c>
      <c r="E528" s="3"/>
      <c r="F528" s="3"/>
      <c r="G528" s="3">
        <v>36.533760000000001</v>
      </c>
      <c r="H528" s="3">
        <v>215.91633630000001</v>
      </c>
      <c r="I528" s="3">
        <v>215.9</v>
      </c>
      <c r="J528" s="3">
        <v>95.78</v>
      </c>
      <c r="K528" s="3">
        <v>6.5153946899999999</v>
      </c>
      <c r="L528" s="3">
        <v>3.4716361299999998</v>
      </c>
      <c r="M528" s="3">
        <v>3.1287007999999998</v>
      </c>
      <c r="N528" s="5"/>
    </row>
    <row r="529" spans="1:14" x14ac:dyDescent="0.25">
      <c r="A529" s="7">
        <v>44478.489583333336</v>
      </c>
      <c r="B529" s="7">
        <v>44478.5</v>
      </c>
      <c r="C529" s="3">
        <v>84.074950000000001</v>
      </c>
      <c r="D529" s="3">
        <v>33.075780000000002</v>
      </c>
      <c r="E529" s="3"/>
      <c r="F529" s="3"/>
      <c r="G529" s="3">
        <v>50.999169999999999</v>
      </c>
      <c r="H529" s="3">
        <v>215.89245879999999</v>
      </c>
      <c r="I529" s="3">
        <v>215.89</v>
      </c>
      <c r="J529" s="3">
        <v>95.78</v>
      </c>
      <c r="K529" s="3">
        <v>6.77971872</v>
      </c>
      <c r="L529" s="3">
        <v>3.46518981</v>
      </c>
      <c r="M529" s="3">
        <v>1.97463112</v>
      </c>
      <c r="N529" s="5"/>
    </row>
    <row r="530" spans="1:14" x14ac:dyDescent="0.25">
      <c r="A530" s="7">
        <v>44478.5</v>
      </c>
      <c r="B530" s="7">
        <v>44478.510416666664</v>
      </c>
      <c r="C530" s="3">
        <v>82.639020000000002</v>
      </c>
      <c r="D530" s="3">
        <v>41.674720000000001</v>
      </c>
      <c r="E530" s="3"/>
      <c r="F530" s="3"/>
      <c r="G530" s="3">
        <v>40.964300000000001</v>
      </c>
      <c r="H530" s="3">
        <v>213.67219259999999</v>
      </c>
      <c r="I530" s="3">
        <v>212.98</v>
      </c>
      <c r="J530" s="3">
        <v>0</v>
      </c>
      <c r="K530" s="3">
        <v>6.7240049199999996</v>
      </c>
      <c r="L530" s="3">
        <v>2.5237861700000002</v>
      </c>
      <c r="M530" s="3">
        <v>4.3803189299999996</v>
      </c>
      <c r="N530" s="5"/>
    </row>
    <row r="531" spans="1:14" x14ac:dyDescent="0.25">
      <c r="A531" s="7">
        <v>44478.510416666664</v>
      </c>
      <c r="B531" s="7">
        <v>44478.520833333336</v>
      </c>
      <c r="C531" s="3">
        <v>83.832689999999999</v>
      </c>
      <c r="D531" s="3">
        <v>27.278079999999999</v>
      </c>
      <c r="E531" s="3"/>
      <c r="F531" s="3"/>
      <c r="G531" s="3">
        <v>56.554609999999997</v>
      </c>
      <c r="H531" s="3">
        <v>213.64686560000001</v>
      </c>
      <c r="I531" s="3">
        <v>212.98</v>
      </c>
      <c r="J531" s="3">
        <v>132.58000000000001</v>
      </c>
      <c r="K531" s="3">
        <v>6.6785286199999998</v>
      </c>
      <c r="L531" s="3">
        <v>2.47021647</v>
      </c>
      <c r="M531" s="3">
        <v>0.41372814000000002</v>
      </c>
      <c r="N531" s="5"/>
    </row>
    <row r="532" spans="1:14" x14ac:dyDescent="0.25">
      <c r="A532" s="7">
        <v>44478.520833333336</v>
      </c>
      <c r="B532" s="7">
        <v>44478.53125</v>
      </c>
      <c r="C532" s="3">
        <v>115.93389000000001</v>
      </c>
      <c r="D532" s="3">
        <v>21.154119999999999</v>
      </c>
      <c r="E532" s="3"/>
      <c r="F532" s="3"/>
      <c r="G532" s="3">
        <v>94.779769999999999</v>
      </c>
      <c r="H532" s="3">
        <v>218</v>
      </c>
      <c r="I532" s="3">
        <v>218</v>
      </c>
      <c r="J532" s="3">
        <v>131.02000000000001</v>
      </c>
      <c r="K532" s="3">
        <v>6.9036820199999998</v>
      </c>
      <c r="L532" s="3">
        <v>3.2196498500000001</v>
      </c>
      <c r="M532" s="3">
        <v>0.24338652</v>
      </c>
      <c r="N532" s="5"/>
    </row>
    <row r="533" spans="1:14" x14ac:dyDescent="0.25">
      <c r="A533" s="7">
        <v>44478.53125</v>
      </c>
      <c r="B533" s="7">
        <v>44478.541666666664</v>
      </c>
      <c r="C533" s="3">
        <v>72.022369999999995</v>
      </c>
      <c r="D533" s="3">
        <v>25.12576</v>
      </c>
      <c r="E533" s="3"/>
      <c r="F533" s="3"/>
      <c r="G533" s="3">
        <v>46.896610000000003</v>
      </c>
      <c r="H533" s="3">
        <v>349.18999980000001</v>
      </c>
      <c r="I533" s="3">
        <v>349.19</v>
      </c>
      <c r="J533" s="3">
        <v>131.02000000000001</v>
      </c>
      <c r="K533" s="3">
        <v>8.7528823199999994</v>
      </c>
      <c r="L533" s="3">
        <v>3.26783848</v>
      </c>
      <c r="M533" s="3">
        <v>1.36741815</v>
      </c>
      <c r="N533" s="5"/>
    </row>
    <row r="534" spans="1:14" x14ac:dyDescent="0.25">
      <c r="A534" s="7">
        <v>44478.541666666664</v>
      </c>
      <c r="B534" s="7">
        <v>44478.552083333336</v>
      </c>
      <c r="C534" s="3">
        <v>112.12036999999999</v>
      </c>
      <c r="D534" s="3">
        <v>24.653569999999998</v>
      </c>
      <c r="E534" s="3"/>
      <c r="F534" s="3"/>
      <c r="G534" s="3">
        <v>87.466800000000006</v>
      </c>
      <c r="H534" s="3">
        <v>215.88999989999999</v>
      </c>
      <c r="I534" s="3">
        <v>215.89</v>
      </c>
      <c r="J534" s="3">
        <v>0</v>
      </c>
      <c r="K534" s="3">
        <v>6.4978085800000001</v>
      </c>
      <c r="L534" s="3">
        <v>2.06297351</v>
      </c>
      <c r="M534" s="3">
        <v>2.7421522199999999</v>
      </c>
      <c r="N534" s="5"/>
    </row>
    <row r="535" spans="1:14" x14ac:dyDescent="0.25">
      <c r="A535" s="7">
        <v>44478.552083333336</v>
      </c>
      <c r="B535" s="7">
        <v>44478.5625</v>
      </c>
      <c r="C535" s="3">
        <v>90.973600000000005</v>
      </c>
      <c r="D535" s="3">
        <v>23.621980000000001</v>
      </c>
      <c r="E535" s="3"/>
      <c r="F535" s="3"/>
      <c r="G535" s="3">
        <v>67.351619999999997</v>
      </c>
      <c r="H535" s="3">
        <v>212.9799999</v>
      </c>
      <c r="I535" s="3">
        <v>212.98</v>
      </c>
      <c r="J535" s="3">
        <v>0</v>
      </c>
      <c r="K535" s="3">
        <v>6.5402701099999998</v>
      </c>
      <c r="L535" s="3">
        <v>2.0819120199999999</v>
      </c>
      <c r="M535" s="3">
        <v>1.7392986399999999</v>
      </c>
      <c r="N535" s="5"/>
    </row>
    <row r="536" spans="1:14" x14ac:dyDescent="0.25">
      <c r="A536" s="7">
        <v>44478.5625</v>
      </c>
      <c r="B536" s="7">
        <v>44478.572916666664</v>
      </c>
      <c r="C536" s="3">
        <v>107.06457</v>
      </c>
      <c r="D536" s="3">
        <v>49.491419999999998</v>
      </c>
      <c r="E536" s="3"/>
      <c r="F536" s="3"/>
      <c r="G536" s="3">
        <v>57.573149999999998</v>
      </c>
      <c r="H536" s="3">
        <v>212.9799999</v>
      </c>
      <c r="I536" s="3">
        <v>212.98</v>
      </c>
      <c r="J536" s="3">
        <v>92.7</v>
      </c>
      <c r="K536" s="3">
        <v>6.4634382400000003</v>
      </c>
      <c r="L536" s="3">
        <v>1.64675744</v>
      </c>
      <c r="M536" s="3">
        <v>3.2780916900000001</v>
      </c>
      <c r="N536" s="5"/>
    </row>
    <row r="537" spans="1:14" x14ac:dyDescent="0.25">
      <c r="A537" s="7">
        <v>44478.572916666664</v>
      </c>
      <c r="B537" s="7">
        <v>44478.583333333336</v>
      </c>
      <c r="C537" s="3">
        <v>92.602230000000006</v>
      </c>
      <c r="D537" s="3">
        <v>53.172280000000001</v>
      </c>
      <c r="E537" s="3"/>
      <c r="F537" s="3"/>
      <c r="G537" s="3">
        <v>39.429949999999998</v>
      </c>
      <c r="H537" s="3">
        <v>212.9799999</v>
      </c>
      <c r="I537" s="3">
        <v>212.98</v>
      </c>
      <c r="J537" s="3">
        <v>92.7</v>
      </c>
      <c r="K537" s="3">
        <v>6.6307384799999998</v>
      </c>
      <c r="L537" s="3">
        <v>1.66433257</v>
      </c>
      <c r="M537" s="3">
        <v>3.3603838499999998</v>
      </c>
      <c r="N537" s="5"/>
    </row>
    <row r="538" spans="1:14" x14ac:dyDescent="0.25">
      <c r="A538" s="7">
        <v>44478.583333333336</v>
      </c>
      <c r="B538" s="7">
        <v>44478.59375</v>
      </c>
      <c r="C538" s="3">
        <v>99.443799999999996</v>
      </c>
      <c r="D538" s="3">
        <v>46.120699999999999</v>
      </c>
      <c r="E538" s="3"/>
      <c r="F538" s="3"/>
      <c r="G538" s="3">
        <v>53.323099999999997</v>
      </c>
      <c r="H538" s="3">
        <v>212.9799999</v>
      </c>
      <c r="I538" s="3">
        <v>212.98</v>
      </c>
      <c r="J538" s="3">
        <v>93.27</v>
      </c>
      <c r="K538" s="3">
        <v>6.7798781400000001</v>
      </c>
      <c r="L538" s="3">
        <v>2.0756853899999999</v>
      </c>
      <c r="M538" s="3">
        <v>2.6200406599999999</v>
      </c>
      <c r="N538" s="5"/>
    </row>
    <row r="539" spans="1:14" x14ac:dyDescent="0.25">
      <c r="A539" s="7">
        <v>44478.59375</v>
      </c>
      <c r="B539" s="7">
        <v>44478.604166666664</v>
      </c>
      <c r="C539" s="3">
        <v>81.387110000000007</v>
      </c>
      <c r="D539" s="3">
        <v>29.95373</v>
      </c>
      <c r="E539" s="3"/>
      <c r="F539" s="3"/>
      <c r="G539" s="3">
        <v>51.43338</v>
      </c>
      <c r="H539" s="3">
        <v>195.80999980000001</v>
      </c>
      <c r="I539" s="3">
        <v>195.81</v>
      </c>
      <c r="J539" s="3">
        <v>93.27</v>
      </c>
      <c r="K539" s="3">
        <v>6.0480147200000003</v>
      </c>
      <c r="L539" s="3">
        <v>2.08478706</v>
      </c>
      <c r="M539" s="3">
        <v>0.88249153999999996</v>
      </c>
      <c r="N539" s="5"/>
    </row>
    <row r="540" spans="1:14" x14ac:dyDescent="0.25">
      <c r="A540" s="7">
        <v>44478.604166666664</v>
      </c>
      <c r="B540" s="7">
        <v>44478.614583333336</v>
      </c>
      <c r="C540" s="3">
        <v>79.164150000000006</v>
      </c>
      <c r="D540" s="3">
        <v>35.376629999999999</v>
      </c>
      <c r="E540" s="3"/>
      <c r="F540" s="3"/>
      <c r="G540" s="3">
        <v>43.787520000000001</v>
      </c>
      <c r="H540" s="3">
        <v>212.9799999</v>
      </c>
      <c r="I540" s="3">
        <v>212.98</v>
      </c>
      <c r="J540" s="3">
        <v>93.27</v>
      </c>
      <c r="K540" s="3">
        <v>6.2423883800000004</v>
      </c>
      <c r="L540" s="3">
        <v>2.1931191499999998</v>
      </c>
      <c r="M540" s="3">
        <v>1.6950120900000001</v>
      </c>
      <c r="N540" s="5"/>
    </row>
    <row r="541" spans="1:14" x14ac:dyDescent="0.25">
      <c r="A541" s="7">
        <v>44478.614583333336</v>
      </c>
      <c r="B541" s="7">
        <v>44478.625</v>
      </c>
      <c r="C541" s="3">
        <v>71.117580000000004</v>
      </c>
      <c r="D541" s="3">
        <v>38.834119999999999</v>
      </c>
      <c r="E541" s="3"/>
      <c r="F541" s="3"/>
      <c r="G541" s="3">
        <v>32.283459999999998</v>
      </c>
      <c r="H541" s="3">
        <v>195.80999980000001</v>
      </c>
      <c r="I541" s="3">
        <v>195.81</v>
      </c>
      <c r="J541" s="3">
        <v>93.27</v>
      </c>
      <c r="K541" s="3">
        <v>6.0541156899999997</v>
      </c>
      <c r="L541" s="3">
        <v>2.2129095200000002</v>
      </c>
      <c r="M541" s="3">
        <v>2.17957534</v>
      </c>
      <c r="N541" s="5"/>
    </row>
    <row r="542" spans="1:14" x14ac:dyDescent="0.25">
      <c r="A542" s="7">
        <v>44478.625</v>
      </c>
      <c r="B542" s="7">
        <v>44478.635416666664</v>
      </c>
      <c r="C542" s="3">
        <v>67.937619999999995</v>
      </c>
      <c r="D542" s="3">
        <v>20.22261</v>
      </c>
      <c r="E542" s="3"/>
      <c r="F542" s="3"/>
      <c r="G542" s="3">
        <v>47.715009999999999</v>
      </c>
      <c r="H542" s="3">
        <v>192.00642389999999</v>
      </c>
      <c r="I542" s="3">
        <v>190.81</v>
      </c>
      <c r="J542" s="3">
        <v>92.7</v>
      </c>
      <c r="K542" s="3">
        <v>5.8561391</v>
      </c>
      <c r="L542" s="3">
        <v>1.9573399199999999</v>
      </c>
      <c r="M542" s="3">
        <v>0.59806526000000004</v>
      </c>
      <c r="N542" s="5"/>
    </row>
    <row r="543" spans="1:14" x14ac:dyDescent="0.25">
      <c r="A543" s="7">
        <v>44478.635416666664</v>
      </c>
      <c r="B543" s="7">
        <v>44478.645833333336</v>
      </c>
      <c r="C543" s="3">
        <v>93.621160000000003</v>
      </c>
      <c r="D543" s="3">
        <v>35.59984</v>
      </c>
      <c r="E543" s="3"/>
      <c r="F543" s="3"/>
      <c r="G543" s="3">
        <v>58.021320000000003</v>
      </c>
      <c r="H543" s="3">
        <v>212.9799999</v>
      </c>
      <c r="I543" s="3">
        <v>212.98</v>
      </c>
      <c r="J543" s="3">
        <v>92.7</v>
      </c>
      <c r="K543" s="3">
        <v>6.00853926</v>
      </c>
      <c r="L543" s="3">
        <v>1.9593011199999999</v>
      </c>
      <c r="M543" s="3">
        <v>1.9112636199999999</v>
      </c>
      <c r="N543" s="5"/>
    </row>
    <row r="544" spans="1:14" x14ac:dyDescent="0.25">
      <c r="A544" s="7">
        <v>44478.645833333336</v>
      </c>
      <c r="B544" s="7">
        <v>44478.65625</v>
      </c>
      <c r="C544" s="3">
        <v>94.478399999999993</v>
      </c>
      <c r="D544" s="3">
        <v>36.391840000000002</v>
      </c>
      <c r="E544" s="3"/>
      <c r="F544" s="3"/>
      <c r="G544" s="3">
        <v>58.086559999999999</v>
      </c>
      <c r="H544" s="3">
        <v>212.9799999</v>
      </c>
      <c r="I544" s="3">
        <v>212.98</v>
      </c>
      <c r="J544" s="3">
        <v>92.7</v>
      </c>
      <c r="K544" s="3">
        <v>6.3563473400000001</v>
      </c>
      <c r="L544" s="3">
        <v>2.2719931999999998</v>
      </c>
      <c r="M544" s="3">
        <v>1.9924738200000001</v>
      </c>
      <c r="N544" s="5"/>
    </row>
    <row r="545" spans="1:14" x14ac:dyDescent="0.25">
      <c r="A545" s="7">
        <v>44478.65625</v>
      </c>
      <c r="B545" s="7">
        <v>44478.666666666664</v>
      </c>
      <c r="C545" s="3">
        <v>93.003270000000001</v>
      </c>
      <c r="D545" s="3">
        <v>37.533839999999998</v>
      </c>
      <c r="E545" s="3"/>
      <c r="F545" s="3"/>
      <c r="G545" s="3">
        <v>55.469430000000003</v>
      </c>
      <c r="H545" s="3">
        <v>212.9799999</v>
      </c>
      <c r="I545" s="3">
        <v>212.98</v>
      </c>
      <c r="J545" s="3">
        <v>92.7</v>
      </c>
      <c r="K545" s="3">
        <v>6.2608384600000004</v>
      </c>
      <c r="L545" s="3">
        <v>2.2826480600000001</v>
      </c>
      <c r="M545" s="3">
        <v>2.22374348</v>
      </c>
      <c r="N545" s="5"/>
    </row>
    <row r="546" spans="1:14" x14ac:dyDescent="0.25">
      <c r="A546" s="7">
        <v>44478.666666666664</v>
      </c>
      <c r="B546" s="7">
        <v>44478.677083333336</v>
      </c>
      <c r="C546" s="3">
        <v>63.74579</v>
      </c>
      <c r="D546" s="3">
        <v>35.745989999999999</v>
      </c>
      <c r="E546" s="3"/>
      <c r="F546" s="3"/>
      <c r="G546" s="3">
        <v>27.9998</v>
      </c>
      <c r="H546" s="3">
        <v>213.20341780000001</v>
      </c>
      <c r="I546" s="3">
        <v>212.98</v>
      </c>
      <c r="J546" s="3">
        <v>94.78</v>
      </c>
      <c r="K546" s="3">
        <v>7.7681913900000001</v>
      </c>
      <c r="L546" s="3">
        <v>4.7450816500000004</v>
      </c>
      <c r="M546" s="3">
        <v>1.10628335</v>
      </c>
      <c r="N546" s="5"/>
    </row>
    <row r="547" spans="1:14" x14ac:dyDescent="0.25">
      <c r="A547" s="7">
        <v>44478.677083333336</v>
      </c>
      <c r="B547" s="7">
        <v>44478.6875</v>
      </c>
      <c r="C547" s="3">
        <v>73.648250000000004</v>
      </c>
      <c r="D547" s="3">
        <v>26.779820000000001</v>
      </c>
      <c r="E547" s="3"/>
      <c r="F547" s="3"/>
      <c r="G547" s="3">
        <v>46.868429999999996</v>
      </c>
      <c r="H547" s="3">
        <v>215.9083894</v>
      </c>
      <c r="I547" s="3">
        <v>215.9</v>
      </c>
      <c r="J547" s="3">
        <v>94.78</v>
      </c>
      <c r="K547" s="3">
        <v>7.6528751699999997</v>
      </c>
      <c r="L547" s="3">
        <v>4.82157634</v>
      </c>
      <c r="M547" s="3">
        <v>1.5768486900000001</v>
      </c>
      <c r="N547" s="5"/>
    </row>
    <row r="548" spans="1:14" x14ac:dyDescent="0.25">
      <c r="A548" s="7">
        <v>44478.6875</v>
      </c>
      <c r="B548" s="7">
        <v>44478.697916666664</v>
      </c>
      <c r="C548" s="3">
        <v>87.875609999999995</v>
      </c>
      <c r="D548" s="3">
        <v>25.054010000000002</v>
      </c>
      <c r="E548" s="3"/>
      <c r="F548" s="3"/>
      <c r="G548" s="3">
        <v>62.821599999999997</v>
      </c>
      <c r="H548" s="3">
        <v>215.8911683</v>
      </c>
      <c r="I548" s="3">
        <v>215.89</v>
      </c>
      <c r="J548" s="3">
        <v>95.78</v>
      </c>
      <c r="K548" s="3">
        <v>8.2800001000000005</v>
      </c>
      <c r="L548" s="3">
        <v>4.8909555200000003</v>
      </c>
      <c r="M548" s="3">
        <v>0.52065972000000005</v>
      </c>
      <c r="N548" s="5"/>
    </row>
    <row r="549" spans="1:14" x14ac:dyDescent="0.25">
      <c r="A549" s="7">
        <v>44478.697916666664</v>
      </c>
      <c r="B549" s="7">
        <v>44478.708333333336</v>
      </c>
      <c r="C549" s="3">
        <v>118.06081</v>
      </c>
      <c r="D549" s="3">
        <v>15.55199</v>
      </c>
      <c r="E549" s="3"/>
      <c r="F549" s="3"/>
      <c r="G549" s="3">
        <v>102.50882</v>
      </c>
      <c r="H549" s="3">
        <v>349.18999989999998</v>
      </c>
      <c r="I549" s="3">
        <v>349.19</v>
      </c>
      <c r="J549" s="3">
        <v>95.78</v>
      </c>
      <c r="K549" s="3">
        <v>10.088114450000001</v>
      </c>
      <c r="L549" s="3">
        <v>4.8312746500000001</v>
      </c>
      <c r="M549" s="3">
        <v>2.8678950400000001</v>
      </c>
      <c r="N549" s="5"/>
    </row>
    <row r="550" spans="1:14" x14ac:dyDescent="0.25">
      <c r="A550" s="7">
        <v>44478.708333333336</v>
      </c>
      <c r="B550" s="7">
        <v>44478.71875</v>
      </c>
      <c r="C550" s="3">
        <v>60.879269999999998</v>
      </c>
      <c r="D550" s="3">
        <v>56.238</v>
      </c>
      <c r="E550" s="3"/>
      <c r="F550" s="3"/>
      <c r="G550" s="3">
        <v>4.6412699999999996</v>
      </c>
      <c r="H550" s="3">
        <v>213.6987158</v>
      </c>
      <c r="I550" s="3">
        <v>212.98</v>
      </c>
      <c r="J550" s="3">
        <v>95.78</v>
      </c>
      <c r="K550" s="3">
        <v>8.2395038100000004</v>
      </c>
      <c r="L550" s="3">
        <v>1.35946213</v>
      </c>
      <c r="M550" s="3">
        <v>2.41699223</v>
      </c>
      <c r="N550" s="5"/>
    </row>
    <row r="551" spans="1:14" x14ac:dyDescent="0.25">
      <c r="A551" s="7">
        <v>44478.71875</v>
      </c>
      <c r="B551" s="7">
        <v>44478.729166666664</v>
      </c>
      <c r="C551" s="3">
        <v>57.439070000000001</v>
      </c>
      <c r="D551" s="3">
        <v>38.850929999999998</v>
      </c>
      <c r="E551" s="3"/>
      <c r="F551" s="3"/>
      <c r="G551" s="3">
        <v>18.588139999999999</v>
      </c>
      <c r="H551" s="3">
        <v>202.24796599999999</v>
      </c>
      <c r="I551" s="3">
        <v>191.28</v>
      </c>
      <c r="J551" s="3">
        <v>95.78</v>
      </c>
      <c r="K551" s="3">
        <v>7.8378027000000001</v>
      </c>
      <c r="L551" s="3">
        <v>1.3819370399999999</v>
      </c>
      <c r="M551" s="3">
        <v>2.1505891899999998</v>
      </c>
      <c r="N551" s="5"/>
    </row>
    <row r="552" spans="1:14" x14ac:dyDescent="0.25">
      <c r="A552" s="7">
        <v>44478.729166666664</v>
      </c>
      <c r="B552" s="7">
        <v>44478.739583333336</v>
      </c>
      <c r="C552" s="3">
        <v>84.071489999999997</v>
      </c>
      <c r="D552" s="3">
        <v>26.675830000000001</v>
      </c>
      <c r="E552" s="3"/>
      <c r="F552" s="3"/>
      <c r="G552" s="3">
        <v>57.395659999999999</v>
      </c>
      <c r="H552" s="3">
        <v>217.6289812</v>
      </c>
      <c r="I552" s="3">
        <v>212.98</v>
      </c>
      <c r="J552" s="3">
        <v>95.78</v>
      </c>
      <c r="K552" s="3">
        <v>8.1301432499999997</v>
      </c>
      <c r="L552" s="3">
        <v>1.8378875400000001</v>
      </c>
      <c r="M552" s="3">
        <v>1.3440273899999999</v>
      </c>
      <c r="N552" s="5"/>
    </row>
    <row r="553" spans="1:14" x14ac:dyDescent="0.25">
      <c r="A553" s="7">
        <v>44478.739583333336</v>
      </c>
      <c r="B553" s="7">
        <v>44478.75</v>
      </c>
      <c r="C553" s="3">
        <v>116.91283</v>
      </c>
      <c r="D553" s="3">
        <v>27.099319999999999</v>
      </c>
      <c r="E553" s="3"/>
      <c r="F553" s="3"/>
      <c r="G553" s="3">
        <v>89.813509999999994</v>
      </c>
      <c r="H553" s="3">
        <v>224.41575739999999</v>
      </c>
      <c r="I553" s="3">
        <v>224.41</v>
      </c>
      <c r="J553" s="3">
        <v>95.78</v>
      </c>
      <c r="K553" s="3">
        <v>8.4312731099999993</v>
      </c>
      <c r="L553" s="3">
        <v>1.7521395099999999</v>
      </c>
      <c r="M553" s="3">
        <v>2.0223627199999998</v>
      </c>
      <c r="N553" s="5"/>
    </row>
    <row r="554" spans="1:14" x14ac:dyDescent="0.25">
      <c r="A554" s="7">
        <v>44478.75</v>
      </c>
      <c r="B554" s="7">
        <v>44478.760416666664</v>
      </c>
      <c r="C554" s="3">
        <v>27.05997</v>
      </c>
      <c r="D554" s="3">
        <v>15.2638</v>
      </c>
      <c r="E554" s="3"/>
      <c r="F554" s="3"/>
      <c r="G554" s="3">
        <v>11.79617</v>
      </c>
      <c r="H554" s="3">
        <v>222.9874283</v>
      </c>
      <c r="I554" s="3">
        <v>190.82</v>
      </c>
      <c r="J554" s="3">
        <v>0</v>
      </c>
      <c r="K554" s="3">
        <v>8.3105249699999995</v>
      </c>
      <c r="L554" s="3">
        <v>2.41424701</v>
      </c>
      <c r="M554" s="3">
        <v>0.19053434</v>
      </c>
      <c r="N554" s="5"/>
    </row>
    <row r="555" spans="1:14" x14ac:dyDescent="0.25">
      <c r="A555" s="7">
        <v>44478.760416666664</v>
      </c>
      <c r="B555" s="7">
        <v>44478.770833333336</v>
      </c>
      <c r="C555" s="3">
        <v>68.915639999999996</v>
      </c>
      <c r="D555" s="3">
        <v>31.071829999999999</v>
      </c>
      <c r="E555" s="3"/>
      <c r="F555" s="3"/>
      <c r="G555" s="3">
        <v>37.843809999999998</v>
      </c>
      <c r="H555" s="3">
        <v>243.2255792</v>
      </c>
      <c r="I555" s="3">
        <v>0</v>
      </c>
      <c r="J555" s="3">
        <v>137</v>
      </c>
      <c r="K555" s="3">
        <v>8.76228315</v>
      </c>
      <c r="L555" s="3">
        <v>2.9568220799999998</v>
      </c>
      <c r="M555" s="3">
        <v>-0.75744420999999995</v>
      </c>
      <c r="N555" s="5"/>
    </row>
    <row r="556" spans="1:14" x14ac:dyDescent="0.25">
      <c r="A556" s="7">
        <v>44478.770833333336</v>
      </c>
      <c r="B556" s="7">
        <v>44478.78125</v>
      </c>
      <c r="C556" s="3">
        <v>92.323999999999998</v>
      </c>
      <c r="D556" s="3">
        <v>7.8599899999999998</v>
      </c>
      <c r="E556" s="3"/>
      <c r="F556" s="3"/>
      <c r="G556" s="3">
        <v>84.464010000000002</v>
      </c>
      <c r="H556" s="3">
        <v>209.7074149</v>
      </c>
      <c r="I556" s="3">
        <v>191.28</v>
      </c>
      <c r="J556" s="3">
        <v>137</v>
      </c>
      <c r="K556" s="3">
        <v>8.5688508100000007</v>
      </c>
      <c r="L556" s="3">
        <v>2.28921544</v>
      </c>
      <c r="M556" s="3">
        <v>0.41568166000000001</v>
      </c>
      <c r="N556" s="5"/>
    </row>
    <row r="557" spans="1:14" x14ac:dyDescent="0.25">
      <c r="A557" s="7">
        <v>44478.78125</v>
      </c>
      <c r="B557" s="7">
        <v>44478.791666666664</v>
      </c>
      <c r="C557" s="3">
        <v>90.239949999999993</v>
      </c>
      <c r="D557" s="3">
        <v>0.53561000000000003</v>
      </c>
      <c r="E557" s="3"/>
      <c r="F557" s="3"/>
      <c r="G557" s="3">
        <v>89.704340000000002</v>
      </c>
      <c r="H557" s="3">
        <v>206.9059824</v>
      </c>
      <c r="I557" s="3">
        <v>191.28</v>
      </c>
      <c r="J557" s="3">
        <v>0</v>
      </c>
      <c r="K557" s="3">
        <v>8.6021281199999997</v>
      </c>
      <c r="L557" s="3">
        <v>2.2802305399999998</v>
      </c>
      <c r="M557" s="3">
        <v>-0.16037667</v>
      </c>
      <c r="N557" s="5"/>
    </row>
    <row r="558" spans="1:14" x14ac:dyDescent="0.25">
      <c r="A558" s="7">
        <v>44478.791666666664</v>
      </c>
      <c r="B558" s="7">
        <v>44478.802083333336</v>
      </c>
      <c r="C558" s="3">
        <v>114.30207</v>
      </c>
      <c r="D558" s="3">
        <v>24.91602</v>
      </c>
      <c r="E558" s="3"/>
      <c r="F558" s="3"/>
      <c r="G558" s="3">
        <v>89.386049999999997</v>
      </c>
      <c r="H558" s="3">
        <v>349.18999989999998</v>
      </c>
      <c r="I558" s="3">
        <v>349.19</v>
      </c>
      <c r="J558" s="3">
        <v>0</v>
      </c>
      <c r="K558" s="3">
        <v>11.281032209999999</v>
      </c>
      <c r="L558" s="3">
        <v>3.6740290600000001</v>
      </c>
      <c r="M558" s="3">
        <v>-3.2852668999999999</v>
      </c>
      <c r="N558" s="5"/>
    </row>
    <row r="559" spans="1:14" x14ac:dyDescent="0.25">
      <c r="A559" s="7">
        <v>44478.802083333336</v>
      </c>
      <c r="B559" s="7">
        <v>44478.8125</v>
      </c>
      <c r="C559" s="3">
        <v>105.68684</v>
      </c>
      <c r="D559" s="3">
        <v>16.6965</v>
      </c>
      <c r="E559" s="3"/>
      <c r="F559" s="3"/>
      <c r="G559" s="3">
        <v>88.990340000000003</v>
      </c>
      <c r="H559" s="3">
        <v>267.54129920000003</v>
      </c>
      <c r="I559" s="3">
        <v>267.54000000000002</v>
      </c>
      <c r="J559" s="3">
        <v>0</v>
      </c>
      <c r="K559" s="3">
        <v>10.09325711</v>
      </c>
      <c r="L559" s="3">
        <v>3.68742927</v>
      </c>
      <c r="M559" s="3">
        <v>1.9205169600000001</v>
      </c>
      <c r="N559" s="5"/>
    </row>
    <row r="560" spans="1:14" x14ac:dyDescent="0.25">
      <c r="A560" s="7">
        <v>44478.8125</v>
      </c>
      <c r="B560" s="7">
        <v>44478.822916666664</v>
      </c>
      <c r="C560" s="3">
        <v>105.28832</v>
      </c>
      <c r="D560" s="3">
        <v>34.180309999999999</v>
      </c>
      <c r="E560" s="3"/>
      <c r="F560" s="3"/>
      <c r="G560" s="3">
        <v>71.108009999999993</v>
      </c>
      <c r="H560" s="3">
        <v>266.18833489999997</v>
      </c>
      <c r="I560" s="3">
        <v>265.94</v>
      </c>
      <c r="J560" s="3">
        <v>0</v>
      </c>
      <c r="K560" s="3">
        <v>9.9396946400000008</v>
      </c>
      <c r="L560" s="3">
        <v>3.8581071699999998</v>
      </c>
      <c r="M560" s="3">
        <v>4.7297793500000003</v>
      </c>
      <c r="N560" s="5"/>
    </row>
    <row r="561" spans="1:14" x14ac:dyDescent="0.25">
      <c r="A561" s="7">
        <v>44478.822916666664</v>
      </c>
      <c r="B561" s="7">
        <v>44478.833333333336</v>
      </c>
      <c r="C561" s="3">
        <v>70.31653</v>
      </c>
      <c r="D561" s="3">
        <v>31.779669999999999</v>
      </c>
      <c r="E561" s="3"/>
      <c r="F561" s="3"/>
      <c r="G561" s="3">
        <v>38.536859999999997</v>
      </c>
      <c r="H561" s="3">
        <v>267.54111849999998</v>
      </c>
      <c r="I561" s="3">
        <v>267.54000000000002</v>
      </c>
      <c r="J561" s="3">
        <v>0</v>
      </c>
      <c r="K561" s="3">
        <v>10.216768699999999</v>
      </c>
      <c r="L561" s="3">
        <v>3.9413021800000001</v>
      </c>
      <c r="M561" s="3">
        <v>4.2549782</v>
      </c>
      <c r="N561" s="5"/>
    </row>
    <row r="562" spans="1:14" x14ac:dyDescent="0.25">
      <c r="A562" s="7">
        <v>44478.833333333336</v>
      </c>
      <c r="B562" s="7">
        <v>44478.84375</v>
      </c>
      <c r="C562" s="3">
        <v>130.48239000000001</v>
      </c>
      <c r="D562" s="3">
        <v>33.420749999999998</v>
      </c>
      <c r="E562" s="3"/>
      <c r="F562" s="3"/>
      <c r="G562" s="3">
        <v>97.061639999999997</v>
      </c>
      <c r="H562" s="3">
        <v>252.35480279999999</v>
      </c>
      <c r="I562" s="3">
        <v>251.98</v>
      </c>
      <c r="J562" s="3">
        <v>93.27</v>
      </c>
      <c r="K562" s="3">
        <v>9.6680197299999993</v>
      </c>
      <c r="L562" s="3">
        <v>6.6095442699999998</v>
      </c>
      <c r="M562" s="3">
        <v>2.39404321</v>
      </c>
      <c r="N562" s="5"/>
    </row>
    <row r="563" spans="1:14" x14ac:dyDescent="0.25">
      <c r="A563" s="7">
        <v>44478.84375</v>
      </c>
      <c r="B563" s="7">
        <v>44478.854166666664</v>
      </c>
      <c r="C563" s="3">
        <v>134.50004999999999</v>
      </c>
      <c r="D563" s="3">
        <v>43.360759999999999</v>
      </c>
      <c r="E563" s="3"/>
      <c r="F563" s="3"/>
      <c r="G563" s="3">
        <v>91.139290000000003</v>
      </c>
      <c r="H563" s="3">
        <v>254.5802405</v>
      </c>
      <c r="I563" s="3">
        <v>254.58</v>
      </c>
      <c r="J563" s="3">
        <v>93.27</v>
      </c>
      <c r="K563" s="3">
        <v>9.5840040000000002</v>
      </c>
      <c r="L563" s="3">
        <v>6.8830957000000001</v>
      </c>
      <c r="M563" s="3">
        <v>3.4677880399999998</v>
      </c>
      <c r="N563" s="5"/>
    </row>
    <row r="564" spans="1:14" x14ac:dyDescent="0.25">
      <c r="A564" s="7">
        <v>44478.854166666664</v>
      </c>
      <c r="B564" s="7">
        <v>44478.864583333336</v>
      </c>
      <c r="C564" s="3">
        <v>134.47606999999999</v>
      </c>
      <c r="D564" s="3">
        <v>66.629019999999997</v>
      </c>
      <c r="E564" s="3"/>
      <c r="F564" s="3"/>
      <c r="G564" s="3">
        <v>67.847049999999996</v>
      </c>
      <c r="H564" s="3">
        <v>254.57999989999999</v>
      </c>
      <c r="I564" s="3">
        <v>254.58</v>
      </c>
      <c r="J564" s="3">
        <v>93.27</v>
      </c>
      <c r="K564" s="3">
        <v>9.9780251500000006</v>
      </c>
      <c r="L564" s="3">
        <v>4.5496279800000003</v>
      </c>
      <c r="M564" s="3">
        <v>6.6516697100000002</v>
      </c>
      <c r="N564" s="5"/>
    </row>
    <row r="565" spans="1:14" x14ac:dyDescent="0.25">
      <c r="A565" s="7">
        <v>44478.864583333336</v>
      </c>
      <c r="B565" s="7">
        <v>44478.875</v>
      </c>
      <c r="C565" s="3">
        <v>99.865170000000006</v>
      </c>
      <c r="D565" s="3">
        <v>77.086169999999996</v>
      </c>
      <c r="E565" s="3"/>
      <c r="F565" s="3"/>
      <c r="G565" s="3">
        <v>22.779</v>
      </c>
      <c r="H565" s="3">
        <v>253.08202309999999</v>
      </c>
      <c r="I565" s="3">
        <v>253.08</v>
      </c>
      <c r="J565" s="3">
        <v>93.27</v>
      </c>
      <c r="K565" s="3">
        <v>9.77371911</v>
      </c>
      <c r="L565" s="3">
        <v>4.6996563299999998</v>
      </c>
      <c r="M565" s="3">
        <v>8.5390424100000004</v>
      </c>
      <c r="N565" s="5"/>
    </row>
    <row r="566" spans="1:14" x14ac:dyDescent="0.25">
      <c r="A566" s="7">
        <v>44478.875</v>
      </c>
      <c r="B566" s="7">
        <v>44478.885416666664</v>
      </c>
      <c r="C566" s="3">
        <v>136.84179</v>
      </c>
      <c r="D566" s="3">
        <v>41.878340000000001</v>
      </c>
      <c r="E566" s="3"/>
      <c r="F566" s="3"/>
      <c r="G566" s="3">
        <v>94.963449999999995</v>
      </c>
      <c r="H566" s="3">
        <v>237.63092159999999</v>
      </c>
      <c r="I566" s="3">
        <v>236.64</v>
      </c>
      <c r="J566" s="3">
        <v>93.27</v>
      </c>
      <c r="K566" s="3">
        <v>9.6491004599999997</v>
      </c>
      <c r="L566" s="3">
        <v>4.5268593399999997</v>
      </c>
      <c r="M566" s="3">
        <v>3.0389640199999999</v>
      </c>
      <c r="N566" s="5"/>
    </row>
    <row r="567" spans="1:14" x14ac:dyDescent="0.25">
      <c r="A567" s="7">
        <v>44478.885416666664</v>
      </c>
      <c r="B567" s="7">
        <v>44478.895833333336</v>
      </c>
      <c r="C567" s="3">
        <v>135.27243999999999</v>
      </c>
      <c r="D567" s="3">
        <v>54.545140000000004</v>
      </c>
      <c r="E567" s="3"/>
      <c r="F567" s="3"/>
      <c r="G567" s="3">
        <v>80.7273</v>
      </c>
      <c r="H567" s="3">
        <v>349.18999980000001</v>
      </c>
      <c r="I567" s="3">
        <v>349.19</v>
      </c>
      <c r="J567" s="3">
        <v>93.27</v>
      </c>
      <c r="K567" s="3">
        <v>10.764575280000001</v>
      </c>
      <c r="L567" s="3">
        <v>4.5690641200000002</v>
      </c>
      <c r="M567" s="3">
        <v>7.79226945</v>
      </c>
      <c r="N567" s="5"/>
    </row>
    <row r="568" spans="1:14" x14ac:dyDescent="0.25">
      <c r="A568" s="7">
        <v>44478.895833333336</v>
      </c>
      <c r="B568" s="7">
        <v>44478.90625</v>
      </c>
      <c r="C568" s="3">
        <v>117.94635</v>
      </c>
      <c r="D568" s="3">
        <v>83.344009999999997</v>
      </c>
      <c r="E568" s="3"/>
      <c r="F568" s="3"/>
      <c r="G568" s="3">
        <v>34.602339999999998</v>
      </c>
      <c r="H568" s="3">
        <v>236.54119209999999</v>
      </c>
      <c r="I568" s="3">
        <v>236.54</v>
      </c>
      <c r="J568" s="3">
        <v>105.34</v>
      </c>
      <c r="K568" s="3">
        <v>9.3906587500000001</v>
      </c>
      <c r="L568" s="3">
        <v>5.0919741500000004</v>
      </c>
      <c r="M568" s="3">
        <v>5.7078025800000001</v>
      </c>
      <c r="N568" s="5"/>
    </row>
    <row r="569" spans="1:14" x14ac:dyDescent="0.25">
      <c r="A569" s="7">
        <v>44478.90625</v>
      </c>
      <c r="B569" s="7">
        <v>44478.916666666664</v>
      </c>
      <c r="C569" s="3">
        <v>79.312089999999998</v>
      </c>
      <c r="D569" s="3">
        <v>75.218559999999997</v>
      </c>
      <c r="E569" s="3"/>
      <c r="F569" s="3"/>
      <c r="G569" s="3">
        <v>4.0935300000000003</v>
      </c>
      <c r="H569" s="3">
        <v>236.5399998</v>
      </c>
      <c r="I569" s="3">
        <v>236.54</v>
      </c>
      <c r="J569" s="3">
        <v>105.34</v>
      </c>
      <c r="K569" s="3">
        <v>9.4503838499999997</v>
      </c>
      <c r="L569" s="3">
        <v>5.2137105400000001</v>
      </c>
      <c r="M569" s="3">
        <v>5.9672782</v>
      </c>
      <c r="N569" s="5"/>
    </row>
    <row r="570" spans="1:14" x14ac:dyDescent="0.25">
      <c r="A570" s="7">
        <v>44478.916666666664</v>
      </c>
      <c r="B570" s="7">
        <v>44478.927083333336</v>
      </c>
      <c r="C570" s="3">
        <v>119.42222</v>
      </c>
      <c r="D570" s="3">
        <v>44.620739999999998</v>
      </c>
      <c r="E570" s="3"/>
      <c r="F570" s="3"/>
      <c r="G570" s="3">
        <v>74.801479999999998</v>
      </c>
      <c r="H570" s="3">
        <v>224.35117690000001</v>
      </c>
      <c r="I570" s="3">
        <v>220.36</v>
      </c>
      <c r="J570" s="3">
        <v>129.02000000000001</v>
      </c>
      <c r="K570" s="3">
        <v>9.2740072199999997</v>
      </c>
      <c r="L570" s="3">
        <v>5.05397389</v>
      </c>
      <c r="M570" s="3">
        <v>2.76481456</v>
      </c>
      <c r="N570" s="5"/>
    </row>
    <row r="571" spans="1:14" x14ac:dyDescent="0.25">
      <c r="A571" s="7">
        <v>44478.927083333336</v>
      </c>
      <c r="B571" s="7">
        <v>44478.9375</v>
      </c>
      <c r="C571" s="3">
        <v>127.49356</v>
      </c>
      <c r="D571" s="3">
        <v>51.148760000000003</v>
      </c>
      <c r="E571" s="3"/>
      <c r="F571" s="3"/>
      <c r="G571" s="3">
        <v>76.344800000000006</v>
      </c>
      <c r="H571" s="3">
        <v>222.17059879999999</v>
      </c>
      <c r="I571" s="3">
        <v>220.56</v>
      </c>
      <c r="J571" s="3">
        <v>129.02000000000001</v>
      </c>
      <c r="K571" s="3">
        <v>9.0893599399999996</v>
      </c>
      <c r="L571" s="3">
        <v>5.06347989</v>
      </c>
      <c r="M571" s="3">
        <v>-0.62817270999999997</v>
      </c>
      <c r="N571" s="5"/>
    </row>
    <row r="572" spans="1:14" x14ac:dyDescent="0.25">
      <c r="A572" s="7">
        <v>44478.9375</v>
      </c>
      <c r="B572" s="7">
        <v>44478.947916666664</v>
      </c>
      <c r="C572" s="3">
        <v>109.13861</v>
      </c>
      <c r="D572" s="3">
        <v>67.871790000000004</v>
      </c>
      <c r="E572" s="3"/>
      <c r="F572" s="3"/>
      <c r="G572" s="3">
        <v>41.266820000000003</v>
      </c>
      <c r="H572" s="3">
        <v>349.18999989999998</v>
      </c>
      <c r="I572" s="3">
        <v>349.19</v>
      </c>
      <c r="J572" s="3">
        <v>92.7</v>
      </c>
      <c r="K572" s="3">
        <v>11.537848629999999</v>
      </c>
      <c r="L572" s="3">
        <v>5.7710873899999999</v>
      </c>
      <c r="M572" s="3">
        <v>12.55971392</v>
      </c>
      <c r="N572" s="5"/>
    </row>
    <row r="573" spans="1:14" x14ac:dyDescent="0.25">
      <c r="A573" s="7">
        <v>44478.947916666664</v>
      </c>
      <c r="B573" s="7">
        <v>44478.958333333336</v>
      </c>
      <c r="C573" s="3">
        <v>119.85765000000001</v>
      </c>
      <c r="D573" s="3">
        <v>68.167450000000002</v>
      </c>
      <c r="E573" s="3"/>
      <c r="F573" s="3"/>
      <c r="G573" s="3">
        <v>51.690199999999997</v>
      </c>
      <c r="H573" s="3">
        <v>218.55999990000001</v>
      </c>
      <c r="I573" s="3">
        <v>218.56</v>
      </c>
      <c r="J573" s="3">
        <v>92.7</v>
      </c>
      <c r="K573" s="3">
        <v>9.96138236</v>
      </c>
      <c r="L573" s="3">
        <v>5.8635991000000001</v>
      </c>
      <c r="M573" s="3">
        <v>6.5647719699999998</v>
      </c>
      <c r="N573" s="5"/>
    </row>
    <row r="574" spans="1:14" x14ac:dyDescent="0.25">
      <c r="A574" s="7">
        <v>44478.958333333336</v>
      </c>
      <c r="B574" s="7">
        <v>44478.96875</v>
      </c>
      <c r="C574" s="3">
        <v>163.81036</v>
      </c>
      <c r="D574" s="3">
        <v>55.407179999999997</v>
      </c>
      <c r="E574" s="3"/>
      <c r="F574" s="3"/>
      <c r="G574" s="3">
        <v>108.40318000000001</v>
      </c>
      <c r="H574" s="3">
        <v>299.70795190000001</v>
      </c>
      <c r="I574" s="3">
        <v>299.69</v>
      </c>
      <c r="J574" s="3">
        <v>104.34</v>
      </c>
      <c r="K574" s="3">
        <v>11.880687569999999</v>
      </c>
      <c r="L574" s="3">
        <v>4.4800871200000003</v>
      </c>
      <c r="M574" s="3">
        <v>7.98266148</v>
      </c>
      <c r="N574" s="5"/>
    </row>
    <row r="575" spans="1:14" x14ac:dyDescent="0.25">
      <c r="A575" s="7">
        <v>44478.96875</v>
      </c>
      <c r="B575" s="7">
        <v>44478.979166666664</v>
      </c>
      <c r="C575" s="3">
        <v>159.24087</v>
      </c>
      <c r="D575" s="3">
        <v>57.487920000000003</v>
      </c>
      <c r="E575" s="3"/>
      <c r="F575" s="3"/>
      <c r="G575" s="3">
        <v>101.75295</v>
      </c>
      <c r="H575" s="3">
        <v>299.70464679999998</v>
      </c>
      <c r="I575" s="3">
        <v>299.69</v>
      </c>
      <c r="J575" s="3">
        <v>104.34</v>
      </c>
      <c r="K575" s="3">
        <v>11.509172059999999</v>
      </c>
      <c r="L575" s="3">
        <v>4.5348653600000004</v>
      </c>
      <c r="M575" s="3">
        <v>8.5282818500000008</v>
      </c>
      <c r="N575" s="5"/>
    </row>
    <row r="576" spans="1:14" x14ac:dyDescent="0.25">
      <c r="A576" s="7">
        <v>44478.979166666664</v>
      </c>
      <c r="B576" s="7">
        <v>44478.989583333336</v>
      </c>
      <c r="C576" s="3">
        <v>105.02426</v>
      </c>
      <c r="D576" s="3">
        <v>43.390979999999999</v>
      </c>
      <c r="E576" s="3"/>
      <c r="F576" s="3"/>
      <c r="G576" s="3">
        <v>61.633279999999999</v>
      </c>
      <c r="H576" s="3">
        <v>223.65073090000001</v>
      </c>
      <c r="I576" s="3">
        <v>216.84</v>
      </c>
      <c r="J576" s="3">
        <v>104.34</v>
      </c>
      <c r="K576" s="3">
        <v>10.166530720000001</v>
      </c>
      <c r="L576" s="3">
        <v>4.6205296000000002</v>
      </c>
      <c r="M576" s="3">
        <v>2.6913037499999999</v>
      </c>
      <c r="N576" s="5"/>
    </row>
    <row r="577" spans="1:14" x14ac:dyDescent="0.25">
      <c r="A577" s="7">
        <v>44478.989583333336</v>
      </c>
      <c r="B577" s="7">
        <v>44479</v>
      </c>
      <c r="C577" s="3">
        <v>97.568929999999995</v>
      </c>
      <c r="D577" s="3">
        <v>51.040970000000002</v>
      </c>
      <c r="E577" s="3"/>
      <c r="F577" s="3"/>
      <c r="G577" s="3">
        <v>46.52796</v>
      </c>
      <c r="H577" s="3">
        <v>218.17404260000001</v>
      </c>
      <c r="I577" s="3">
        <v>216.84</v>
      </c>
      <c r="J577" s="3">
        <v>104.34</v>
      </c>
      <c r="K577" s="3">
        <v>9.2006115600000005</v>
      </c>
      <c r="L577" s="3">
        <v>4.4729823499999997</v>
      </c>
      <c r="M577" s="3">
        <v>3.3253071799999998</v>
      </c>
      <c r="N577" s="5"/>
    </row>
    <row r="578" spans="1:14" x14ac:dyDescent="0.25">
      <c r="A578" s="7">
        <v>44479</v>
      </c>
      <c r="B578" s="7">
        <v>44479.010416666664</v>
      </c>
      <c r="C578" s="3">
        <v>36.378369999999997</v>
      </c>
      <c r="D578" s="3">
        <v>44.637250000000002</v>
      </c>
      <c r="E578" s="3"/>
      <c r="F578" s="3"/>
      <c r="G578" s="3">
        <v>-8.2588799999999996</v>
      </c>
      <c r="H578" s="3">
        <v>0</v>
      </c>
      <c r="I578" s="3">
        <v>195.42</v>
      </c>
      <c r="J578" s="3">
        <v>0</v>
      </c>
      <c r="K578" s="3">
        <v>4.2394508100000001</v>
      </c>
      <c r="L578" s="3">
        <v>0.49971341000000002</v>
      </c>
      <c r="M578" s="3">
        <v>6.7744506299999996</v>
      </c>
      <c r="N578" s="5"/>
    </row>
    <row r="579" spans="1:14" x14ac:dyDescent="0.25">
      <c r="A579" s="7">
        <v>44479.010416666664</v>
      </c>
      <c r="B579" s="7">
        <v>44479.020833333336</v>
      </c>
      <c r="C579" s="3">
        <v>32.596879999999999</v>
      </c>
      <c r="D579" s="3">
        <v>16.375070000000001</v>
      </c>
      <c r="E579" s="3"/>
      <c r="F579" s="3"/>
      <c r="G579" s="3">
        <v>16.221810000000001</v>
      </c>
      <c r="H579" s="3">
        <v>195.41999989999999</v>
      </c>
      <c r="I579" s="3">
        <v>195.42</v>
      </c>
      <c r="J579" s="3">
        <v>92.12</v>
      </c>
      <c r="K579" s="3">
        <v>8.4411198400000007</v>
      </c>
      <c r="L579" s="3">
        <v>0.51375285000000004</v>
      </c>
      <c r="M579" s="3">
        <v>8.5684799999999998E-3</v>
      </c>
      <c r="N579" s="5"/>
    </row>
    <row r="580" spans="1:14" x14ac:dyDescent="0.25">
      <c r="A580" s="7">
        <v>44479.020833333336</v>
      </c>
      <c r="B580" s="7">
        <v>44479.03125</v>
      </c>
      <c r="C580" s="3">
        <v>41.199669999999998</v>
      </c>
      <c r="D580" s="3">
        <v>1.56E-3</v>
      </c>
      <c r="E580" s="3"/>
      <c r="F580" s="3"/>
      <c r="G580" s="3">
        <v>41.19811</v>
      </c>
      <c r="H580" s="3">
        <v>224.80137070000001</v>
      </c>
      <c r="I580" s="3">
        <v>194.6</v>
      </c>
      <c r="J580" s="3">
        <v>0</v>
      </c>
      <c r="K580" s="3">
        <v>9.2260569399999994</v>
      </c>
      <c r="L580" s="3">
        <v>0.51486540999999997</v>
      </c>
      <c r="M580" s="3">
        <v>-2.7024279199999999</v>
      </c>
      <c r="N580" s="5"/>
    </row>
    <row r="581" spans="1:14" x14ac:dyDescent="0.25">
      <c r="A581" s="7">
        <v>44479.03125</v>
      </c>
      <c r="B581" s="7">
        <v>44479.041666666664</v>
      </c>
      <c r="C581" s="3">
        <v>61.300080000000001</v>
      </c>
      <c r="D581" s="3">
        <v>2.5388999999999999</v>
      </c>
      <c r="E581" s="3"/>
      <c r="F581" s="3"/>
      <c r="G581" s="3">
        <v>58.761180000000003</v>
      </c>
      <c r="H581" s="3">
        <v>349.18999989999998</v>
      </c>
      <c r="I581" s="3">
        <v>349.19</v>
      </c>
      <c r="J581" s="3">
        <v>0</v>
      </c>
      <c r="K581" s="3">
        <v>11.89214808</v>
      </c>
      <c r="L581" s="3">
        <v>0.52710307999999995</v>
      </c>
      <c r="M581" s="3">
        <v>-5.5271374499999997</v>
      </c>
      <c r="N581" s="5"/>
    </row>
    <row r="582" spans="1:14" x14ac:dyDescent="0.25">
      <c r="A582" s="7">
        <v>44479.041666666664</v>
      </c>
      <c r="B582" s="7">
        <v>44479.052083333336</v>
      </c>
      <c r="C582" s="3">
        <v>61.221339999999998</v>
      </c>
      <c r="D582" s="3">
        <v>1.69441</v>
      </c>
      <c r="E582" s="3"/>
      <c r="F582" s="3"/>
      <c r="G582" s="3">
        <v>59.52693</v>
      </c>
      <c r="H582" s="3">
        <v>222.60680339999999</v>
      </c>
      <c r="I582" s="3">
        <v>204.03</v>
      </c>
      <c r="J582" s="3">
        <v>0</v>
      </c>
      <c r="K582" s="3">
        <v>9.2563992899999992</v>
      </c>
      <c r="L582" s="3">
        <v>0.54290375999999996</v>
      </c>
      <c r="M582" s="3">
        <v>-2.7004115999999998</v>
      </c>
      <c r="N582" s="5"/>
    </row>
    <row r="583" spans="1:14" x14ac:dyDescent="0.25">
      <c r="A583" s="7">
        <v>44479.052083333336</v>
      </c>
      <c r="B583" s="7">
        <v>44479.0625</v>
      </c>
      <c r="C583" s="3">
        <v>35.350879999999997</v>
      </c>
      <c r="D583" s="3">
        <v>0.85045000000000004</v>
      </c>
      <c r="E583" s="3"/>
      <c r="F583" s="3"/>
      <c r="G583" s="3">
        <v>34.500430000000001</v>
      </c>
      <c r="H583" s="3">
        <v>227.01398259999999</v>
      </c>
      <c r="I583" s="3">
        <v>191.07</v>
      </c>
      <c r="J583" s="3">
        <v>0</v>
      </c>
      <c r="K583" s="3">
        <v>9.56575007</v>
      </c>
      <c r="L583" s="3">
        <v>0.54272613999999997</v>
      </c>
      <c r="M583" s="3">
        <v>-8.1568601899999997</v>
      </c>
      <c r="N583" s="5"/>
    </row>
    <row r="584" spans="1:14" x14ac:dyDescent="0.25">
      <c r="A584" s="7">
        <v>44479.0625</v>
      </c>
      <c r="B584" s="7">
        <v>44479.072916666664</v>
      </c>
      <c r="C584" s="3">
        <v>60.202150000000003</v>
      </c>
      <c r="D584" s="3">
        <v>2.9097900000000001</v>
      </c>
      <c r="E584" s="3"/>
      <c r="F584" s="3"/>
      <c r="G584" s="3">
        <v>57.292360000000002</v>
      </c>
      <c r="H584" s="3">
        <v>222.31345690000001</v>
      </c>
      <c r="I584" s="3">
        <v>204.03</v>
      </c>
      <c r="J584" s="3">
        <v>0</v>
      </c>
      <c r="K584" s="3">
        <v>9.1166405800000003</v>
      </c>
      <c r="L584" s="3">
        <v>0.54610197000000005</v>
      </c>
      <c r="M584" s="3">
        <v>0.21752593000000001</v>
      </c>
      <c r="N584" s="5"/>
    </row>
    <row r="585" spans="1:14" x14ac:dyDescent="0.25">
      <c r="A585" s="7">
        <v>44479.072916666664</v>
      </c>
      <c r="B585" s="7">
        <v>44479.083333333336</v>
      </c>
      <c r="C585" s="3">
        <v>48.461849999999998</v>
      </c>
      <c r="D585" s="3">
        <v>7.50563</v>
      </c>
      <c r="E585" s="3"/>
      <c r="F585" s="3"/>
      <c r="G585" s="3">
        <v>40.956220000000002</v>
      </c>
      <c r="H585" s="3">
        <v>195.41999989999999</v>
      </c>
      <c r="I585" s="3">
        <v>195.42</v>
      </c>
      <c r="J585" s="3">
        <v>0</v>
      </c>
      <c r="K585" s="3">
        <v>8.5225872700000007</v>
      </c>
      <c r="L585" s="3">
        <v>0.53196189999999999</v>
      </c>
      <c r="M585" s="3">
        <v>0.89319124000000005</v>
      </c>
      <c r="N585" s="5"/>
    </row>
    <row r="586" spans="1:14" x14ac:dyDescent="0.25">
      <c r="A586" s="7">
        <v>44479.083333333336</v>
      </c>
      <c r="B586" s="7">
        <v>44479.09375</v>
      </c>
      <c r="C586" s="3">
        <v>40.148859999999999</v>
      </c>
      <c r="D586" s="3">
        <v>6.3883400000000004</v>
      </c>
      <c r="E586" s="3"/>
      <c r="F586" s="3"/>
      <c r="G586" s="3">
        <v>33.76052</v>
      </c>
      <c r="H586" s="3">
        <v>195.41999989999999</v>
      </c>
      <c r="I586" s="3">
        <v>195.42</v>
      </c>
      <c r="J586" s="3">
        <v>92.41</v>
      </c>
      <c r="K586" s="3">
        <v>8.3492844799999997</v>
      </c>
      <c r="L586" s="3">
        <v>0.55052456999999999</v>
      </c>
      <c r="M586" s="3">
        <v>0.68703667000000002</v>
      </c>
      <c r="N586" s="5"/>
    </row>
    <row r="587" spans="1:14" x14ac:dyDescent="0.25">
      <c r="A587" s="7">
        <v>44479.09375</v>
      </c>
      <c r="B587" s="7">
        <v>44479.104166666664</v>
      </c>
      <c r="C587" s="3">
        <v>33.587049999999998</v>
      </c>
      <c r="D587" s="3">
        <v>4.6260000000000003</v>
      </c>
      <c r="E587" s="3"/>
      <c r="F587" s="3"/>
      <c r="G587" s="3">
        <v>28.96105</v>
      </c>
      <c r="H587" s="3">
        <v>180.90839650000001</v>
      </c>
      <c r="I587" s="3">
        <v>170.1</v>
      </c>
      <c r="J587" s="3">
        <v>89.49</v>
      </c>
      <c r="K587" s="3">
        <v>8.2404049100000005</v>
      </c>
      <c r="L587" s="3">
        <v>0.55161702000000001</v>
      </c>
      <c r="M587" s="3">
        <v>-0.88533530999999999</v>
      </c>
      <c r="N587" s="5"/>
    </row>
    <row r="588" spans="1:14" x14ac:dyDescent="0.25">
      <c r="A588" s="7">
        <v>44479.104166666664</v>
      </c>
      <c r="B588" s="7">
        <v>44479.114583333336</v>
      </c>
      <c r="C588" s="3">
        <v>36.852670000000003</v>
      </c>
      <c r="D588" s="3">
        <v>5.4888899999999996</v>
      </c>
      <c r="E588" s="3"/>
      <c r="F588" s="3"/>
      <c r="G588" s="3">
        <v>31.363779999999998</v>
      </c>
      <c r="H588" s="3">
        <v>183.4283739</v>
      </c>
      <c r="I588" s="3">
        <v>180.12</v>
      </c>
      <c r="J588" s="3">
        <v>92.41</v>
      </c>
      <c r="K588" s="3">
        <v>8.3684209599999999</v>
      </c>
      <c r="L588" s="3">
        <v>0.55137157000000003</v>
      </c>
      <c r="M588" s="3">
        <v>-0.91425818999999997</v>
      </c>
      <c r="N588" s="5"/>
    </row>
    <row r="589" spans="1:14" x14ac:dyDescent="0.25">
      <c r="A589" s="7">
        <v>44479.114583333336</v>
      </c>
      <c r="B589" s="7">
        <v>44479.125</v>
      </c>
      <c r="C589" s="3">
        <v>21.9071</v>
      </c>
      <c r="D589" s="3">
        <v>15.993270000000001</v>
      </c>
      <c r="E589" s="3"/>
      <c r="F589" s="3"/>
      <c r="G589" s="3">
        <v>5.9138299999999999</v>
      </c>
      <c r="H589" s="3">
        <v>177.968728</v>
      </c>
      <c r="I589" s="3">
        <v>175.12</v>
      </c>
      <c r="J589" s="3">
        <v>92.41</v>
      </c>
      <c r="K589" s="3">
        <v>8.04514408</v>
      </c>
      <c r="L589" s="3">
        <v>0.56256823</v>
      </c>
      <c r="M589" s="3">
        <v>3.0345300000000001E-3</v>
      </c>
      <c r="N589" s="5"/>
    </row>
    <row r="590" spans="1:14" x14ac:dyDescent="0.25">
      <c r="A590" s="7">
        <v>44479.125</v>
      </c>
      <c r="B590" s="7">
        <v>44479.135416666664</v>
      </c>
      <c r="C590" s="3">
        <v>48.745510000000003</v>
      </c>
      <c r="D590" s="3">
        <v>19.777000000000001</v>
      </c>
      <c r="E590" s="3"/>
      <c r="F590" s="3"/>
      <c r="G590" s="3">
        <v>28.968509999999998</v>
      </c>
      <c r="H590" s="3">
        <v>190.32566080000001</v>
      </c>
      <c r="I590" s="3">
        <v>0</v>
      </c>
      <c r="J590" s="3">
        <v>92.41</v>
      </c>
      <c r="K590" s="3">
        <v>8.8306220799999995</v>
      </c>
      <c r="L590" s="3">
        <v>0.51925916999999999</v>
      </c>
      <c r="M590" s="3">
        <v>1.91895035</v>
      </c>
      <c r="N590" s="5"/>
    </row>
    <row r="591" spans="1:14" x14ac:dyDescent="0.25">
      <c r="A591" s="7">
        <v>44479.135416666664</v>
      </c>
      <c r="B591" s="7">
        <v>44479.145833333336</v>
      </c>
      <c r="C591" s="3">
        <v>36.166759999999996</v>
      </c>
      <c r="D591" s="3">
        <v>7.9239899999999999</v>
      </c>
      <c r="E591" s="3"/>
      <c r="F591" s="3"/>
      <c r="G591" s="3">
        <v>28.24277</v>
      </c>
      <c r="H591" s="3">
        <v>182.47464740000001</v>
      </c>
      <c r="I591" s="3">
        <v>180.12</v>
      </c>
      <c r="J591" s="3">
        <v>92.41</v>
      </c>
      <c r="K591" s="3">
        <v>8.3000732599999996</v>
      </c>
      <c r="L591" s="3">
        <v>0.51740861999999999</v>
      </c>
      <c r="M591" s="3">
        <v>1.2111979900000001</v>
      </c>
      <c r="N591" s="5"/>
    </row>
    <row r="592" spans="1:14" x14ac:dyDescent="0.25">
      <c r="A592" s="7">
        <v>44479.145833333336</v>
      </c>
      <c r="B592" s="7">
        <v>44479.15625</v>
      </c>
      <c r="C592" s="3">
        <v>14.00132</v>
      </c>
      <c r="D592" s="3">
        <v>10.83109</v>
      </c>
      <c r="E592" s="3"/>
      <c r="F592" s="3"/>
      <c r="G592" s="3">
        <v>3.1702300000000001</v>
      </c>
      <c r="H592" s="3">
        <v>182.1910164</v>
      </c>
      <c r="I592" s="3">
        <v>0</v>
      </c>
      <c r="J592" s="3">
        <v>92.41</v>
      </c>
      <c r="K592" s="3">
        <v>8.3407128900000007</v>
      </c>
      <c r="L592" s="3">
        <v>0.52826457000000004</v>
      </c>
      <c r="M592" s="3">
        <v>1.09517624</v>
      </c>
      <c r="N592" s="5"/>
    </row>
    <row r="593" spans="1:14" x14ac:dyDescent="0.25">
      <c r="A593" s="7">
        <v>44479.15625</v>
      </c>
      <c r="B593" s="7">
        <v>44479.166666666664</v>
      </c>
      <c r="C593" s="3">
        <v>24.230599999999999</v>
      </c>
      <c r="D593" s="3">
        <v>22.242660000000001</v>
      </c>
      <c r="E593" s="3"/>
      <c r="F593" s="3"/>
      <c r="G593" s="3">
        <v>1.98794</v>
      </c>
      <c r="H593" s="3">
        <v>182.68459669999999</v>
      </c>
      <c r="I593" s="3">
        <v>0</v>
      </c>
      <c r="J593" s="3">
        <v>92.41</v>
      </c>
      <c r="K593" s="3">
        <v>8.1637230899999995</v>
      </c>
      <c r="L593" s="3">
        <v>0.52544009000000003</v>
      </c>
      <c r="M593" s="3">
        <v>2.5558455200000001</v>
      </c>
      <c r="N593" s="5"/>
    </row>
    <row r="594" spans="1:14" x14ac:dyDescent="0.25">
      <c r="A594" s="7">
        <v>44479.166666666664</v>
      </c>
      <c r="B594" s="7">
        <v>44479.177083333336</v>
      </c>
      <c r="C594" s="3">
        <v>31.55387</v>
      </c>
      <c r="D594" s="3">
        <v>20.38213</v>
      </c>
      <c r="E594" s="3"/>
      <c r="F594" s="3"/>
      <c r="G594" s="3">
        <v>11.17174</v>
      </c>
      <c r="H594" s="3">
        <v>184.14764030000001</v>
      </c>
      <c r="I594" s="3">
        <v>0</v>
      </c>
      <c r="J594" s="3">
        <v>92.41</v>
      </c>
      <c r="K594" s="3">
        <v>8.3342244700000006</v>
      </c>
      <c r="L594" s="3">
        <v>0.51968411000000003</v>
      </c>
      <c r="M594" s="3">
        <v>2.85029888</v>
      </c>
      <c r="N594" s="5"/>
    </row>
    <row r="595" spans="1:14" x14ac:dyDescent="0.25">
      <c r="A595" s="7">
        <v>44479.177083333336</v>
      </c>
      <c r="B595" s="7">
        <v>44479.1875</v>
      </c>
      <c r="C595" s="3">
        <v>33.29513</v>
      </c>
      <c r="D595" s="3">
        <v>23.071000000000002</v>
      </c>
      <c r="E595" s="3"/>
      <c r="F595" s="3"/>
      <c r="G595" s="3">
        <v>10.224130000000001</v>
      </c>
      <c r="H595" s="3">
        <v>184.01602320000001</v>
      </c>
      <c r="I595" s="3">
        <v>0</v>
      </c>
      <c r="J595" s="3">
        <v>92.41</v>
      </c>
      <c r="K595" s="3">
        <v>8.2585567399999995</v>
      </c>
      <c r="L595" s="3">
        <v>0.52242116999999999</v>
      </c>
      <c r="M595" s="3">
        <v>3.0340035099999998</v>
      </c>
      <c r="N595" s="5"/>
    </row>
    <row r="596" spans="1:14" x14ac:dyDescent="0.25">
      <c r="A596" s="7">
        <v>44479.1875</v>
      </c>
      <c r="B596" s="7">
        <v>44479.197916666664</v>
      </c>
      <c r="C596" s="3">
        <v>8.5390200000000007</v>
      </c>
      <c r="D596" s="3">
        <v>17.559059999999999</v>
      </c>
      <c r="E596" s="3"/>
      <c r="F596" s="3"/>
      <c r="G596" s="3">
        <v>-9.0200399999999998</v>
      </c>
      <c r="H596" s="3">
        <v>91.224562930000005</v>
      </c>
      <c r="I596" s="3">
        <v>0</v>
      </c>
      <c r="J596" s="3">
        <v>94.55</v>
      </c>
      <c r="K596" s="3">
        <v>6.24968579</v>
      </c>
      <c r="L596" s="3">
        <v>0.53252027999999996</v>
      </c>
      <c r="M596" s="3">
        <v>1.2413365599999999</v>
      </c>
      <c r="N596" s="5"/>
    </row>
    <row r="597" spans="1:14" x14ac:dyDescent="0.25">
      <c r="A597" s="7">
        <v>44479.197916666664</v>
      </c>
      <c r="B597" s="7">
        <v>44479.208333333336</v>
      </c>
      <c r="C597" s="3">
        <v>42.486420000000003</v>
      </c>
      <c r="D597" s="3">
        <v>40.768999999999998</v>
      </c>
      <c r="E597" s="3"/>
      <c r="F597" s="3"/>
      <c r="G597" s="3">
        <v>1.7174199999999999</v>
      </c>
      <c r="H597" s="3">
        <v>190.11529949999999</v>
      </c>
      <c r="I597" s="3">
        <v>0</v>
      </c>
      <c r="J597" s="3">
        <v>92.41</v>
      </c>
      <c r="K597" s="3">
        <v>8.7312671300000009</v>
      </c>
      <c r="L597" s="3">
        <v>0.52063349000000003</v>
      </c>
      <c r="M597" s="3">
        <v>4.0788347299999996</v>
      </c>
      <c r="N597" s="5"/>
    </row>
    <row r="598" spans="1:14" x14ac:dyDescent="0.25">
      <c r="A598" s="7">
        <v>44479.208333333336</v>
      </c>
      <c r="B598" s="7">
        <v>44479.21875</v>
      </c>
      <c r="C598" s="3">
        <v>20.20552</v>
      </c>
      <c r="D598" s="3">
        <v>30.196829999999999</v>
      </c>
      <c r="E598" s="3"/>
      <c r="F598" s="3"/>
      <c r="G598" s="3">
        <v>-9.9913100000000004</v>
      </c>
      <c r="H598" s="3">
        <v>94.490746939999994</v>
      </c>
      <c r="I598" s="3">
        <v>0</v>
      </c>
      <c r="J598" s="3">
        <v>94.56</v>
      </c>
      <c r="K598" s="3">
        <v>6.2704737100000001</v>
      </c>
      <c r="L598" s="3">
        <v>0.71063620000000005</v>
      </c>
      <c r="M598" s="3">
        <v>2.1510098900000001</v>
      </c>
      <c r="N598" s="5"/>
    </row>
    <row r="599" spans="1:14" x14ac:dyDescent="0.25">
      <c r="A599" s="7">
        <v>44479.21875</v>
      </c>
      <c r="B599" s="7">
        <v>44479.229166666664</v>
      </c>
      <c r="C599" s="3">
        <v>7.2760600000000002</v>
      </c>
      <c r="D599" s="3">
        <v>34.826650000000001</v>
      </c>
      <c r="E599" s="3"/>
      <c r="F599" s="3"/>
      <c r="G599" s="3">
        <v>-27.55059</v>
      </c>
      <c r="H599" s="3">
        <v>111.9613269</v>
      </c>
      <c r="I599" s="3">
        <v>0</v>
      </c>
      <c r="J599" s="3">
        <v>115.1</v>
      </c>
      <c r="K599" s="3">
        <v>6.5946622100000001</v>
      </c>
      <c r="L599" s="3">
        <v>0.71386368</v>
      </c>
      <c r="M599" s="3">
        <v>-1.18799594</v>
      </c>
      <c r="N599" s="5"/>
    </row>
    <row r="600" spans="1:14" x14ac:dyDescent="0.25">
      <c r="A600" s="7">
        <v>44479.229166666664</v>
      </c>
      <c r="B600" s="7">
        <v>44479.239583333336</v>
      </c>
      <c r="C600" s="3">
        <v>41.345849999999999</v>
      </c>
      <c r="D600" s="3">
        <v>42.922440000000002</v>
      </c>
      <c r="E600" s="3"/>
      <c r="F600" s="3"/>
      <c r="G600" s="3">
        <v>-1.5765899999999999</v>
      </c>
      <c r="H600" s="3">
        <v>93.159999990000003</v>
      </c>
      <c r="I600" s="3">
        <v>0</v>
      </c>
      <c r="J600" s="3">
        <v>93.16</v>
      </c>
      <c r="K600" s="3">
        <v>6.2419574300000003</v>
      </c>
      <c r="L600" s="3">
        <v>0.77006447</v>
      </c>
      <c r="M600" s="3">
        <v>4.2169506300000004</v>
      </c>
      <c r="N600" s="5"/>
    </row>
    <row r="601" spans="1:14" x14ac:dyDescent="0.25">
      <c r="A601" s="7">
        <v>44479.239583333336</v>
      </c>
      <c r="B601" s="7">
        <v>44479.25</v>
      </c>
      <c r="C601" s="3">
        <v>38.668979999999998</v>
      </c>
      <c r="D601" s="3">
        <v>18.266639999999999</v>
      </c>
      <c r="E601" s="3"/>
      <c r="F601" s="3"/>
      <c r="G601" s="3">
        <v>20.402339999999999</v>
      </c>
      <c r="H601" s="3">
        <v>215.48999989999999</v>
      </c>
      <c r="I601" s="3">
        <v>215.49</v>
      </c>
      <c r="J601" s="3">
        <v>137</v>
      </c>
      <c r="K601" s="3">
        <v>8.6023995899999992</v>
      </c>
      <c r="L601" s="3">
        <v>0.84793578000000003</v>
      </c>
      <c r="M601" s="3">
        <v>1.6144127500000001</v>
      </c>
      <c r="N601" s="5"/>
    </row>
    <row r="602" spans="1:14" x14ac:dyDescent="0.25">
      <c r="A602" s="7">
        <v>44479.25</v>
      </c>
      <c r="B602" s="7">
        <v>44479.260416666664</v>
      </c>
      <c r="C602" s="3">
        <v>45.296289999999999</v>
      </c>
      <c r="D602" s="3">
        <v>39.185420000000001</v>
      </c>
      <c r="E602" s="3"/>
      <c r="F602" s="3"/>
      <c r="G602" s="3">
        <v>6.1108700000000002</v>
      </c>
      <c r="H602" s="3">
        <v>173.08831989999999</v>
      </c>
      <c r="I602" s="3">
        <v>124.48</v>
      </c>
      <c r="J602" s="3">
        <v>92.41</v>
      </c>
      <c r="K602" s="3">
        <v>7.0799257799999999</v>
      </c>
      <c r="L602" s="3">
        <v>2.6737866499999998</v>
      </c>
      <c r="M602" s="3">
        <v>2.9965617500000001</v>
      </c>
      <c r="N602" s="5"/>
    </row>
    <row r="603" spans="1:14" x14ac:dyDescent="0.25">
      <c r="A603" s="7">
        <v>44479.260416666664</v>
      </c>
      <c r="B603" s="7">
        <v>44479.270833333336</v>
      </c>
      <c r="C603" s="3">
        <v>27.59459</v>
      </c>
      <c r="D603" s="3">
        <v>84.827629999999999</v>
      </c>
      <c r="E603" s="3"/>
      <c r="F603" s="3"/>
      <c r="G603" s="3">
        <v>-57.233040000000003</v>
      </c>
      <c r="H603" s="3">
        <v>92.349082350000003</v>
      </c>
      <c r="I603" s="3">
        <v>213.08</v>
      </c>
      <c r="J603" s="3">
        <v>92.41</v>
      </c>
      <c r="K603" s="3">
        <v>5.5460816700000004</v>
      </c>
      <c r="L603" s="3">
        <v>2.7743320599999999</v>
      </c>
      <c r="M603" s="3">
        <v>2.6758414699999999</v>
      </c>
      <c r="N603" s="5"/>
    </row>
    <row r="604" spans="1:14" x14ac:dyDescent="0.25">
      <c r="A604" s="7">
        <v>44479.270833333336</v>
      </c>
      <c r="B604" s="7">
        <v>44479.28125</v>
      </c>
      <c r="C604" s="3">
        <v>66.572059999999993</v>
      </c>
      <c r="D604" s="3">
        <v>93.573430000000002</v>
      </c>
      <c r="E604" s="3"/>
      <c r="F604" s="3"/>
      <c r="G604" s="3">
        <v>-27.001370000000001</v>
      </c>
      <c r="H604" s="3">
        <v>92.393021390000001</v>
      </c>
      <c r="I604" s="3">
        <v>213.08</v>
      </c>
      <c r="J604" s="3">
        <v>92.41</v>
      </c>
      <c r="K604" s="3">
        <v>5.5118636399999996</v>
      </c>
      <c r="L604" s="3">
        <v>2.96560661</v>
      </c>
      <c r="M604" s="3">
        <v>7.6775760799999997</v>
      </c>
      <c r="N604" s="5"/>
    </row>
    <row r="605" spans="1:14" x14ac:dyDescent="0.25">
      <c r="A605" s="7">
        <v>44479.28125</v>
      </c>
      <c r="B605" s="7">
        <v>44479.291666666664</v>
      </c>
      <c r="C605" s="3">
        <v>46.38485</v>
      </c>
      <c r="D605" s="3">
        <v>51.020389999999999</v>
      </c>
      <c r="E605" s="3"/>
      <c r="F605" s="3"/>
      <c r="G605" s="3">
        <v>-4.6355399999999998</v>
      </c>
      <c r="H605" s="3">
        <v>92.368515939999995</v>
      </c>
      <c r="I605" s="3">
        <v>213.08</v>
      </c>
      <c r="J605" s="3">
        <v>92.41</v>
      </c>
      <c r="K605" s="3">
        <v>5.5287208899999998</v>
      </c>
      <c r="L605" s="3">
        <v>3.0632964899999999</v>
      </c>
      <c r="M605" s="3">
        <v>6.0121746500000004</v>
      </c>
      <c r="N605" s="5"/>
    </row>
    <row r="606" spans="1:14" x14ac:dyDescent="0.25">
      <c r="A606" s="7">
        <v>44479.291666666664</v>
      </c>
      <c r="B606" s="7">
        <v>44479.302083333336</v>
      </c>
      <c r="C606" s="3">
        <v>3.5060199999999999</v>
      </c>
      <c r="D606" s="3">
        <v>60.937440000000002</v>
      </c>
      <c r="E606" s="3"/>
      <c r="F606" s="3"/>
      <c r="G606" s="3">
        <v>-57.431420000000003</v>
      </c>
      <c r="H606" s="3">
        <v>119.189705</v>
      </c>
      <c r="I606" s="3">
        <v>0</v>
      </c>
      <c r="J606" s="3">
        <v>137</v>
      </c>
      <c r="K606" s="3">
        <v>5.7902932199999997</v>
      </c>
      <c r="L606" s="3">
        <v>2.1315365900000001</v>
      </c>
      <c r="M606" s="3">
        <v>-0.23199415000000001</v>
      </c>
      <c r="N606" s="5"/>
    </row>
    <row r="607" spans="1:14" x14ac:dyDescent="0.25">
      <c r="A607" s="7">
        <v>44479.302083333336</v>
      </c>
      <c r="B607" s="7">
        <v>44479.3125</v>
      </c>
      <c r="C607" s="3">
        <v>23.603370000000002</v>
      </c>
      <c r="D607" s="3">
        <v>101.49585</v>
      </c>
      <c r="E607" s="3"/>
      <c r="F607" s="3"/>
      <c r="G607" s="3">
        <v>-77.892480000000006</v>
      </c>
      <c r="H607" s="3">
        <v>92.350357029999998</v>
      </c>
      <c r="I607" s="3">
        <v>0</v>
      </c>
      <c r="J607" s="3">
        <v>92.41</v>
      </c>
      <c r="K607" s="3">
        <v>5.2587875400000001</v>
      </c>
      <c r="L607" s="3">
        <v>2.0914144700000001</v>
      </c>
      <c r="M607" s="3">
        <v>2.3635309699999998</v>
      </c>
      <c r="N607" s="5"/>
    </row>
    <row r="608" spans="1:14" x14ac:dyDescent="0.25">
      <c r="A608" s="7">
        <v>44479.3125</v>
      </c>
      <c r="B608" s="7">
        <v>44479.322916666664</v>
      </c>
      <c r="C608" s="3">
        <v>85.270979999999994</v>
      </c>
      <c r="D608" s="3">
        <v>92.577789999999993</v>
      </c>
      <c r="E608" s="3"/>
      <c r="F608" s="3"/>
      <c r="G608" s="3">
        <v>-7.3068099999999996</v>
      </c>
      <c r="H608" s="3">
        <v>92.340191849999997</v>
      </c>
      <c r="I608" s="3">
        <v>177</v>
      </c>
      <c r="J608" s="3">
        <v>92.41</v>
      </c>
      <c r="K608" s="3">
        <v>5.1232801300000004</v>
      </c>
      <c r="L608" s="3">
        <v>1.6973820399999999</v>
      </c>
      <c r="M608" s="3">
        <v>8.0191720800000006</v>
      </c>
      <c r="N608" s="5"/>
    </row>
    <row r="609" spans="1:14" x14ac:dyDescent="0.25">
      <c r="A609" s="7">
        <v>44479.322916666664</v>
      </c>
      <c r="B609" s="7">
        <v>44479.333333333336</v>
      </c>
      <c r="C609" s="3">
        <v>92.56559</v>
      </c>
      <c r="D609" s="3">
        <v>100.40752999999999</v>
      </c>
      <c r="E609" s="3"/>
      <c r="F609" s="3"/>
      <c r="G609" s="3">
        <v>-7.8419400000000001</v>
      </c>
      <c r="H609" s="3">
        <v>92.342268880000006</v>
      </c>
      <c r="I609" s="3">
        <v>177</v>
      </c>
      <c r="J609" s="3">
        <v>92.41</v>
      </c>
      <c r="K609" s="3">
        <v>5.1611401900000002</v>
      </c>
      <c r="L609" s="3">
        <v>1.6025276500000001</v>
      </c>
      <c r="M609" s="3">
        <v>8.8923680800000007</v>
      </c>
      <c r="N609" s="5"/>
    </row>
    <row r="610" spans="1:14" x14ac:dyDescent="0.25">
      <c r="A610" s="7">
        <v>44479.333333333336</v>
      </c>
      <c r="B610" s="7">
        <v>44479.34375</v>
      </c>
      <c r="C610" s="3">
        <v>61.831389999999999</v>
      </c>
      <c r="D610" s="3">
        <v>77.489000000000004</v>
      </c>
      <c r="E610" s="3"/>
      <c r="F610" s="3"/>
      <c r="G610" s="3">
        <v>-15.65761</v>
      </c>
      <c r="H610" s="3">
        <v>90.157453090000004</v>
      </c>
      <c r="I610" s="3">
        <v>0</v>
      </c>
      <c r="J610" s="3">
        <v>115.1</v>
      </c>
      <c r="K610" s="3">
        <v>5.4207505200000003</v>
      </c>
      <c r="L610" s="3">
        <v>2.0644916599999998</v>
      </c>
      <c r="M610" s="3">
        <v>7.98360585</v>
      </c>
      <c r="N610" s="5"/>
    </row>
    <row r="611" spans="1:14" x14ac:dyDescent="0.25">
      <c r="A611" s="7">
        <v>44479.34375</v>
      </c>
      <c r="B611" s="7">
        <v>44479.354166666664</v>
      </c>
      <c r="C611" s="3">
        <v>34.705750000000002</v>
      </c>
      <c r="D611" s="3">
        <v>80.724850000000004</v>
      </c>
      <c r="E611" s="3"/>
      <c r="F611" s="3"/>
      <c r="G611" s="3">
        <v>-46.019100000000002</v>
      </c>
      <c r="H611" s="3">
        <v>84.015534540000004</v>
      </c>
      <c r="I611" s="3">
        <v>0</v>
      </c>
      <c r="J611" s="3">
        <v>101.53</v>
      </c>
      <c r="K611" s="3">
        <v>5.1874428999999997</v>
      </c>
      <c r="L611" s="3">
        <v>1.9812701100000001</v>
      </c>
      <c r="M611" s="3">
        <v>3.0037247200000001</v>
      </c>
      <c r="N611" s="5"/>
    </row>
    <row r="612" spans="1:14" x14ac:dyDescent="0.25">
      <c r="A612" s="7">
        <v>44479.354166666664</v>
      </c>
      <c r="B612" s="7">
        <v>44479.364583333336</v>
      </c>
      <c r="C612" s="3">
        <v>19.324000000000002</v>
      </c>
      <c r="D612" s="3">
        <v>55.478090000000002</v>
      </c>
      <c r="E612" s="3"/>
      <c r="F612" s="3"/>
      <c r="G612" s="3">
        <v>-36.154089999999997</v>
      </c>
      <c r="H612" s="3">
        <v>90.309055529999995</v>
      </c>
      <c r="I612" s="3">
        <v>0</v>
      </c>
      <c r="J612" s="3">
        <v>136.02000000000001</v>
      </c>
      <c r="K612" s="3">
        <v>5.2325931700000003</v>
      </c>
      <c r="L612" s="3">
        <v>3.1322103700000001</v>
      </c>
      <c r="M612" s="3">
        <v>1.76954952</v>
      </c>
      <c r="N612" s="5"/>
    </row>
    <row r="613" spans="1:14" x14ac:dyDescent="0.25">
      <c r="A613" s="7">
        <v>44479.364583333336</v>
      </c>
      <c r="B613" s="7">
        <v>44479.375</v>
      </c>
      <c r="C613" s="3">
        <v>19.724</v>
      </c>
      <c r="D613" s="3">
        <v>65.556889999999996</v>
      </c>
      <c r="E613" s="3"/>
      <c r="F613" s="3"/>
      <c r="G613" s="3">
        <v>-45.832889999999999</v>
      </c>
      <c r="H613" s="3">
        <v>98.040798449999997</v>
      </c>
      <c r="I613" s="3">
        <v>0</v>
      </c>
      <c r="J613" s="3">
        <v>136</v>
      </c>
      <c r="K613" s="3">
        <v>5.3836245199999997</v>
      </c>
      <c r="L613" s="3">
        <v>3.00477778</v>
      </c>
      <c r="M613" s="3">
        <v>0.67080801999999995</v>
      </c>
      <c r="N613" s="5"/>
    </row>
    <row r="614" spans="1:14" x14ac:dyDescent="0.25">
      <c r="A614" s="7">
        <v>44479.375</v>
      </c>
      <c r="B614" s="7">
        <v>44479.385416666664</v>
      </c>
      <c r="C614" s="3">
        <v>49.473170000000003</v>
      </c>
      <c r="D614" s="3">
        <v>93.013400000000004</v>
      </c>
      <c r="E614" s="3"/>
      <c r="F614" s="3"/>
      <c r="G614" s="3">
        <v>-43.540230000000001</v>
      </c>
      <c r="H614" s="3">
        <v>92.409991360000006</v>
      </c>
      <c r="I614" s="3">
        <v>0</v>
      </c>
      <c r="J614" s="3">
        <v>92.41</v>
      </c>
      <c r="K614" s="3">
        <v>5.2814880200000003</v>
      </c>
      <c r="L614" s="3">
        <v>1.3917665400000001</v>
      </c>
      <c r="M614" s="3">
        <v>4.3056116800000002</v>
      </c>
      <c r="N614" s="5"/>
    </row>
    <row r="615" spans="1:14" x14ac:dyDescent="0.25">
      <c r="A615" s="7">
        <v>44479.385416666664</v>
      </c>
      <c r="B615" s="7">
        <v>44479.395833333336</v>
      </c>
      <c r="C615" s="3">
        <v>63.885330000000003</v>
      </c>
      <c r="D615" s="3">
        <v>65.937060000000002</v>
      </c>
      <c r="E615" s="3"/>
      <c r="F615" s="3"/>
      <c r="G615" s="3">
        <v>-2.0517300000000001</v>
      </c>
      <c r="H615" s="3">
        <v>96.592729649999995</v>
      </c>
      <c r="I615" s="3">
        <v>0</v>
      </c>
      <c r="J615" s="3">
        <v>96.61</v>
      </c>
      <c r="K615" s="3">
        <v>5.1599266699999999</v>
      </c>
      <c r="L615" s="3">
        <v>1.31823037</v>
      </c>
      <c r="M615" s="3">
        <v>5.24379346</v>
      </c>
      <c r="N615" s="5"/>
    </row>
    <row r="616" spans="1:14" x14ac:dyDescent="0.25">
      <c r="A616" s="7">
        <v>44479.395833333336</v>
      </c>
      <c r="B616" s="7">
        <v>44479.40625</v>
      </c>
      <c r="C616" s="3">
        <v>53.61636</v>
      </c>
      <c r="D616" s="3">
        <v>49.621279999999999</v>
      </c>
      <c r="E616" s="3"/>
      <c r="F616" s="3"/>
      <c r="G616" s="3">
        <v>3.9950800000000002</v>
      </c>
      <c r="H616" s="3">
        <v>204.76049660000001</v>
      </c>
      <c r="I616" s="3">
        <v>184.47</v>
      </c>
      <c r="J616" s="3">
        <v>131</v>
      </c>
      <c r="K616" s="3">
        <v>6.6323689200000002</v>
      </c>
      <c r="L616" s="3">
        <v>0.96819485999999999</v>
      </c>
      <c r="M616" s="3">
        <v>3.9769310299999998</v>
      </c>
      <c r="N616" s="5"/>
    </row>
    <row r="617" spans="1:14" x14ac:dyDescent="0.25">
      <c r="A617" s="7">
        <v>44479.40625</v>
      </c>
      <c r="B617" s="7">
        <v>44479.416666666664</v>
      </c>
      <c r="C617" s="3">
        <v>54.98319</v>
      </c>
      <c r="D617" s="3">
        <v>42.813110000000002</v>
      </c>
      <c r="E617" s="3"/>
      <c r="F617" s="3"/>
      <c r="G617" s="3">
        <v>12.17008</v>
      </c>
      <c r="H617" s="3">
        <v>207.76800560000001</v>
      </c>
      <c r="I617" s="3">
        <v>154</v>
      </c>
      <c r="J617" s="3">
        <v>131</v>
      </c>
      <c r="K617" s="3">
        <v>6.6698740900000004</v>
      </c>
      <c r="L617" s="3">
        <v>0.97297433</v>
      </c>
      <c r="M617" s="3">
        <v>1.3934589900000001</v>
      </c>
      <c r="N617" s="5"/>
    </row>
    <row r="618" spans="1:14" x14ac:dyDescent="0.25">
      <c r="A618" s="7">
        <v>44479.416666666664</v>
      </c>
      <c r="B618" s="7">
        <v>44479.427083333336</v>
      </c>
      <c r="C618" s="3">
        <v>110.18141</v>
      </c>
      <c r="D618" s="3">
        <v>83.485010000000003</v>
      </c>
      <c r="E618" s="3"/>
      <c r="F618" s="3"/>
      <c r="G618" s="3">
        <v>26.696400000000001</v>
      </c>
      <c r="H618" s="3">
        <v>213.24760660000001</v>
      </c>
      <c r="I618" s="3">
        <v>213.08</v>
      </c>
      <c r="J618" s="3">
        <v>95.56</v>
      </c>
      <c r="K618" s="3">
        <v>6.9987462300000001</v>
      </c>
      <c r="L618" s="3">
        <v>3.4603345399999998</v>
      </c>
      <c r="M618" s="3">
        <v>8.5554345400000003</v>
      </c>
      <c r="N618" s="5"/>
    </row>
    <row r="619" spans="1:14" x14ac:dyDescent="0.25">
      <c r="A619" s="7">
        <v>44479.427083333336</v>
      </c>
      <c r="B619" s="7">
        <v>44479.4375</v>
      </c>
      <c r="C619" s="3">
        <v>78.324860000000001</v>
      </c>
      <c r="D619" s="3">
        <v>37.758180000000003</v>
      </c>
      <c r="E619" s="3"/>
      <c r="F619" s="3"/>
      <c r="G619" s="3">
        <v>40.566679999999998</v>
      </c>
      <c r="H619" s="3">
        <v>213.12253870000001</v>
      </c>
      <c r="I619" s="3">
        <v>213.08</v>
      </c>
      <c r="J619" s="3">
        <v>95.56</v>
      </c>
      <c r="K619" s="3">
        <v>7.3165582899999997</v>
      </c>
      <c r="L619" s="3">
        <v>3.4055611200000002</v>
      </c>
      <c r="M619" s="3">
        <v>3.1545234899999999</v>
      </c>
      <c r="N619" s="5"/>
    </row>
    <row r="620" spans="1:14" x14ac:dyDescent="0.25">
      <c r="A620" s="7">
        <v>44479.4375</v>
      </c>
      <c r="B620" s="7">
        <v>44479.447916666664</v>
      </c>
      <c r="C620" s="3">
        <v>96.135000000000005</v>
      </c>
      <c r="D620" s="3">
        <v>44.851089999999999</v>
      </c>
      <c r="E620" s="3"/>
      <c r="F620" s="3"/>
      <c r="G620" s="3">
        <v>51.283909999999999</v>
      </c>
      <c r="H620" s="3">
        <v>213.1124149</v>
      </c>
      <c r="I620" s="3">
        <v>213.08</v>
      </c>
      <c r="J620" s="3">
        <v>92.16</v>
      </c>
      <c r="K620" s="3">
        <v>7.4501360400000003</v>
      </c>
      <c r="L620" s="3">
        <v>2.94170372</v>
      </c>
      <c r="M620" s="3">
        <v>3.3581138699999999</v>
      </c>
      <c r="N620" s="5"/>
    </row>
    <row r="621" spans="1:14" x14ac:dyDescent="0.25">
      <c r="A621" s="7">
        <v>44479.447916666664</v>
      </c>
      <c r="B621" s="7">
        <v>44479.458333333336</v>
      </c>
      <c r="C621" s="3">
        <v>101.7567</v>
      </c>
      <c r="D621" s="3">
        <v>43.253329999999998</v>
      </c>
      <c r="E621" s="3"/>
      <c r="F621" s="3"/>
      <c r="G621" s="3">
        <v>58.503369999999997</v>
      </c>
      <c r="H621" s="3">
        <v>349.18999980000001</v>
      </c>
      <c r="I621" s="3">
        <v>349.19</v>
      </c>
      <c r="J621" s="3">
        <v>137</v>
      </c>
      <c r="K621" s="3">
        <v>9.8012751799999993</v>
      </c>
      <c r="L621" s="3">
        <v>2.9154326400000001</v>
      </c>
      <c r="M621" s="3">
        <v>5.3716654999999998</v>
      </c>
      <c r="N621" s="5"/>
    </row>
    <row r="622" spans="1:14" x14ac:dyDescent="0.25">
      <c r="A622" s="7">
        <v>44479.458333333336</v>
      </c>
      <c r="B622" s="7">
        <v>44479.46875</v>
      </c>
      <c r="C622" s="3">
        <v>105.33224</v>
      </c>
      <c r="D622" s="3">
        <v>38.512450000000001</v>
      </c>
      <c r="E622" s="3"/>
      <c r="F622" s="3"/>
      <c r="G622" s="3">
        <v>66.819789999999998</v>
      </c>
      <c r="H622" s="3">
        <v>215.48999989999999</v>
      </c>
      <c r="I622" s="3">
        <v>215.49</v>
      </c>
      <c r="J622" s="3">
        <v>137</v>
      </c>
      <c r="K622" s="3">
        <v>7.75312117</v>
      </c>
      <c r="L622" s="3">
        <v>2.7144226200000001</v>
      </c>
      <c r="M622" s="3">
        <v>-1.0464848099999999</v>
      </c>
      <c r="N622" s="5"/>
    </row>
    <row r="623" spans="1:14" x14ac:dyDescent="0.25">
      <c r="A623" s="7">
        <v>44479.46875</v>
      </c>
      <c r="B623" s="7">
        <v>44479.479166666664</v>
      </c>
      <c r="C623" s="3">
        <v>92.336259999999996</v>
      </c>
      <c r="D623" s="3">
        <v>36.450299999999999</v>
      </c>
      <c r="E623" s="3"/>
      <c r="F623" s="3"/>
      <c r="G623" s="3">
        <v>55.885959999999997</v>
      </c>
      <c r="H623" s="3">
        <v>213.11298009999999</v>
      </c>
      <c r="I623" s="3">
        <v>213.08</v>
      </c>
      <c r="J623" s="3">
        <v>137</v>
      </c>
      <c r="K623" s="3">
        <v>7.3210297300000002</v>
      </c>
      <c r="L623" s="3">
        <v>2.69867072</v>
      </c>
      <c r="M623" s="3">
        <v>-1.7655492500000001</v>
      </c>
      <c r="N623" s="5"/>
    </row>
    <row r="624" spans="1:14" x14ac:dyDescent="0.25">
      <c r="A624" s="7">
        <v>44479.479166666664</v>
      </c>
      <c r="B624" s="7">
        <v>44479.489583333336</v>
      </c>
      <c r="C624" s="3">
        <v>72.808229999999995</v>
      </c>
      <c r="D624" s="3">
        <v>37.568159999999999</v>
      </c>
      <c r="E624" s="3"/>
      <c r="F624" s="3"/>
      <c r="G624" s="3">
        <v>35.240070000000003</v>
      </c>
      <c r="H624" s="3">
        <v>215.48999989999999</v>
      </c>
      <c r="I624" s="3">
        <v>215.49</v>
      </c>
      <c r="J624" s="3">
        <v>137</v>
      </c>
      <c r="K624" s="3">
        <v>6.90443418</v>
      </c>
      <c r="L624" s="3">
        <v>2.7771843399999998</v>
      </c>
      <c r="M624" s="3">
        <v>-1.7532594500000001</v>
      </c>
      <c r="N624" s="5"/>
    </row>
    <row r="625" spans="1:14" x14ac:dyDescent="0.25">
      <c r="A625" s="7">
        <v>44479.489583333336</v>
      </c>
      <c r="B625" s="7">
        <v>44479.5</v>
      </c>
      <c r="C625" s="3">
        <v>60.827689999999997</v>
      </c>
      <c r="D625" s="3">
        <v>37.714460000000003</v>
      </c>
      <c r="E625" s="3"/>
      <c r="F625" s="3"/>
      <c r="G625" s="3">
        <v>23.113230000000001</v>
      </c>
      <c r="H625" s="3">
        <v>213.07999989999999</v>
      </c>
      <c r="I625" s="3">
        <v>213.08</v>
      </c>
      <c r="J625" s="3">
        <v>137</v>
      </c>
      <c r="K625" s="3">
        <v>6.7811770600000001</v>
      </c>
      <c r="L625" s="3">
        <v>2.77582102</v>
      </c>
      <c r="M625" s="3">
        <v>-1.46054821</v>
      </c>
      <c r="N625" s="5"/>
    </row>
    <row r="626" spans="1:14" x14ac:dyDescent="0.25">
      <c r="A626" s="7">
        <v>44479.5</v>
      </c>
      <c r="B626" s="7">
        <v>44479.510416666664</v>
      </c>
      <c r="C626" s="3">
        <v>105.2299</v>
      </c>
      <c r="D626" s="3">
        <v>44.792830000000002</v>
      </c>
      <c r="E626" s="3"/>
      <c r="F626" s="3"/>
      <c r="G626" s="3">
        <v>60.437069999999999</v>
      </c>
      <c r="H626" s="3">
        <v>213.07999989999999</v>
      </c>
      <c r="I626" s="3">
        <v>213.08</v>
      </c>
      <c r="J626" s="3">
        <v>137</v>
      </c>
      <c r="K626" s="3">
        <v>7.0543256899999998</v>
      </c>
      <c r="L626" s="3">
        <v>2.86066558</v>
      </c>
      <c r="M626" s="3">
        <v>2.6040879800000001</v>
      </c>
      <c r="N626" s="5"/>
    </row>
    <row r="627" spans="1:14" x14ac:dyDescent="0.25">
      <c r="A627" s="7">
        <v>44479.510416666664</v>
      </c>
      <c r="B627" s="7">
        <v>44479.520833333336</v>
      </c>
      <c r="C627" s="3">
        <v>84.733019999999996</v>
      </c>
      <c r="D627" s="3">
        <v>56.633879999999998</v>
      </c>
      <c r="E627" s="3"/>
      <c r="F627" s="3"/>
      <c r="G627" s="3">
        <v>28.099139999999998</v>
      </c>
      <c r="H627" s="3">
        <v>213.07999989999999</v>
      </c>
      <c r="I627" s="3">
        <v>213.08</v>
      </c>
      <c r="J627" s="3">
        <v>137</v>
      </c>
      <c r="K627" s="3">
        <v>7.2973224300000004</v>
      </c>
      <c r="L627" s="3">
        <v>2.8812278299999998</v>
      </c>
      <c r="M627" s="3">
        <v>2.9931384099999998</v>
      </c>
      <c r="N627" s="5"/>
    </row>
    <row r="628" spans="1:14" x14ac:dyDescent="0.25">
      <c r="A628" s="7">
        <v>44479.520833333336</v>
      </c>
      <c r="B628" s="7">
        <v>44479.53125</v>
      </c>
      <c r="C628" s="3">
        <v>82.313720000000004</v>
      </c>
      <c r="D628" s="3">
        <v>83.664389999999997</v>
      </c>
      <c r="E628" s="3"/>
      <c r="F628" s="3"/>
      <c r="G628" s="3">
        <v>-1.35067</v>
      </c>
      <c r="H628" s="3">
        <v>94.550602949999998</v>
      </c>
      <c r="I628" s="3">
        <v>213.08</v>
      </c>
      <c r="J628" s="3">
        <v>94.56</v>
      </c>
      <c r="K628" s="3">
        <v>5.2842431000000003</v>
      </c>
      <c r="L628" s="3">
        <v>2.8815538900000002</v>
      </c>
      <c r="M628" s="3">
        <v>6.8545089099999998</v>
      </c>
      <c r="N628" s="5"/>
    </row>
    <row r="629" spans="1:14" x14ac:dyDescent="0.25">
      <c r="A629" s="7">
        <v>44479.53125</v>
      </c>
      <c r="B629" s="7">
        <v>44479.541666666664</v>
      </c>
      <c r="C629" s="3">
        <v>69.990480000000005</v>
      </c>
      <c r="D629" s="3">
        <v>99.35669</v>
      </c>
      <c r="E629" s="3"/>
      <c r="F629" s="3"/>
      <c r="G629" s="3">
        <v>-29.366209999999999</v>
      </c>
      <c r="H629" s="3">
        <v>87.492536430000001</v>
      </c>
      <c r="I629" s="3">
        <v>213.08</v>
      </c>
      <c r="J629" s="3">
        <v>94.56</v>
      </c>
      <c r="K629" s="3">
        <v>5.0652176500000001</v>
      </c>
      <c r="L629" s="3">
        <v>2.9262514400000001</v>
      </c>
      <c r="M629" s="3">
        <v>6.5960991900000003</v>
      </c>
      <c r="N629" s="5"/>
    </row>
    <row r="630" spans="1:14" x14ac:dyDescent="0.25">
      <c r="A630" s="7">
        <v>44479.541666666664</v>
      </c>
      <c r="B630" s="7">
        <v>44479.552083333336</v>
      </c>
      <c r="C630" s="3">
        <v>67.139650000000003</v>
      </c>
      <c r="D630" s="3">
        <v>66.878519999999995</v>
      </c>
      <c r="E630" s="3"/>
      <c r="F630" s="3"/>
      <c r="G630" s="3">
        <v>0.26112999999999997</v>
      </c>
      <c r="H630" s="3">
        <v>178.36645820000001</v>
      </c>
      <c r="I630" s="3">
        <v>174.89</v>
      </c>
      <c r="J630" s="3">
        <v>95.56</v>
      </c>
      <c r="K630" s="3">
        <v>5.9968128299999996</v>
      </c>
      <c r="L630" s="3">
        <v>2.1157206999999998</v>
      </c>
      <c r="M630" s="3">
        <v>4.6988471799999996</v>
      </c>
      <c r="N630" s="5"/>
    </row>
    <row r="631" spans="1:14" x14ac:dyDescent="0.25">
      <c r="A631" s="7">
        <v>44479.552083333336</v>
      </c>
      <c r="B631" s="7">
        <v>44479.5625</v>
      </c>
      <c r="C631" s="3">
        <v>50.37744</v>
      </c>
      <c r="D631" s="3">
        <v>129.57058000000001</v>
      </c>
      <c r="E631" s="3"/>
      <c r="F631" s="3"/>
      <c r="G631" s="3">
        <v>-79.19314</v>
      </c>
      <c r="H631" s="3">
        <v>79.202472810000003</v>
      </c>
      <c r="I631" s="3">
        <v>174.89</v>
      </c>
      <c r="J631" s="3">
        <v>95.56</v>
      </c>
      <c r="K631" s="3">
        <v>3.9944571400000002</v>
      </c>
      <c r="L631" s="3">
        <v>2.1733790499999999</v>
      </c>
      <c r="M631" s="3">
        <v>3.2440594599999999</v>
      </c>
      <c r="N631" s="5"/>
    </row>
    <row r="632" spans="1:14" x14ac:dyDescent="0.25">
      <c r="A632" s="7">
        <v>44479.5625</v>
      </c>
      <c r="B632" s="7">
        <v>44479.572916666664</v>
      </c>
      <c r="C632" s="3">
        <v>76.459429999999998</v>
      </c>
      <c r="D632" s="3">
        <v>185.25734</v>
      </c>
      <c r="E632" s="3"/>
      <c r="F632" s="3"/>
      <c r="G632" s="3">
        <v>-108.79791</v>
      </c>
      <c r="H632" s="3">
        <v>83.520545960000007</v>
      </c>
      <c r="I632" s="3">
        <v>169.1</v>
      </c>
      <c r="J632" s="3">
        <v>92.41</v>
      </c>
      <c r="K632" s="3">
        <v>4.14532773</v>
      </c>
      <c r="L632" s="3">
        <v>1.6326406200000001</v>
      </c>
      <c r="M632" s="3">
        <v>5.7440480200000001</v>
      </c>
      <c r="N632" s="5"/>
    </row>
    <row r="633" spans="1:14" x14ac:dyDescent="0.25">
      <c r="A633" s="7">
        <v>44479.572916666664</v>
      </c>
      <c r="B633" s="7">
        <v>44479.583333333336</v>
      </c>
      <c r="C633" s="3">
        <v>65.515590000000003</v>
      </c>
      <c r="D633" s="3">
        <v>179.85908000000001</v>
      </c>
      <c r="E633" s="3"/>
      <c r="F633" s="3"/>
      <c r="G633" s="3">
        <v>-114.34349</v>
      </c>
      <c r="H633" s="3">
        <v>83.130529409999994</v>
      </c>
      <c r="I633" s="3">
        <v>169.1</v>
      </c>
      <c r="J633" s="3">
        <v>92.16</v>
      </c>
      <c r="K633" s="3">
        <v>4.1581531600000003</v>
      </c>
      <c r="L633" s="3">
        <v>1.6695662</v>
      </c>
      <c r="M633" s="3">
        <v>4.6063187900000004</v>
      </c>
      <c r="N633" s="5"/>
    </row>
    <row r="634" spans="1:14" x14ac:dyDescent="0.25">
      <c r="A634" s="7">
        <v>44479.583333333336</v>
      </c>
      <c r="B634" s="7">
        <v>44479.59375</v>
      </c>
      <c r="C634" s="3">
        <v>62.626150000000003</v>
      </c>
      <c r="D634" s="3">
        <v>153.37652</v>
      </c>
      <c r="E634" s="3"/>
      <c r="F634" s="3"/>
      <c r="G634" s="3">
        <v>-90.750370000000004</v>
      </c>
      <c r="H634" s="3">
        <v>88.789999989999998</v>
      </c>
      <c r="I634" s="3">
        <v>169.1</v>
      </c>
      <c r="J634" s="3">
        <v>88.79</v>
      </c>
      <c r="K634" s="3">
        <v>4.1523307899999997</v>
      </c>
      <c r="L634" s="3">
        <v>1.88255705</v>
      </c>
      <c r="M634" s="3">
        <v>4.5352709999999998</v>
      </c>
      <c r="N634" s="5"/>
    </row>
    <row r="635" spans="1:14" x14ac:dyDescent="0.25">
      <c r="A635" s="7">
        <v>44479.59375</v>
      </c>
      <c r="B635" s="7">
        <v>44479.604166666664</v>
      </c>
      <c r="C635" s="3">
        <v>62.06756</v>
      </c>
      <c r="D635" s="3">
        <v>155.08347000000001</v>
      </c>
      <c r="E635" s="3"/>
      <c r="F635" s="3"/>
      <c r="G635" s="3">
        <v>-93.015910000000005</v>
      </c>
      <c r="H635" s="3">
        <v>91.409999979999995</v>
      </c>
      <c r="I635" s="3">
        <v>169.1</v>
      </c>
      <c r="J635" s="3">
        <v>91.41</v>
      </c>
      <c r="K635" s="3">
        <v>4.2517655799999998</v>
      </c>
      <c r="L635" s="3">
        <v>1.9433925999999999</v>
      </c>
      <c r="M635" s="3">
        <v>4.1361053600000002</v>
      </c>
      <c r="N635" s="5"/>
    </row>
    <row r="636" spans="1:14" x14ac:dyDescent="0.25">
      <c r="A636" s="7">
        <v>44479.604166666664</v>
      </c>
      <c r="B636" s="7">
        <v>44479.614583333336</v>
      </c>
      <c r="C636" s="3">
        <v>101.08426</v>
      </c>
      <c r="D636" s="3">
        <v>159.42579000000001</v>
      </c>
      <c r="E636" s="3"/>
      <c r="F636" s="3"/>
      <c r="G636" s="3">
        <v>-58.341529999999999</v>
      </c>
      <c r="H636" s="3">
        <v>88.689999959999994</v>
      </c>
      <c r="I636" s="3">
        <v>169.1</v>
      </c>
      <c r="J636" s="3">
        <v>88.69</v>
      </c>
      <c r="K636" s="3">
        <v>4.1562045599999999</v>
      </c>
      <c r="L636" s="3">
        <v>1.78921671</v>
      </c>
      <c r="M636" s="3">
        <v>8.1419133800000001</v>
      </c>
      <c r="N636" s="5"/>
    </row>
    <row r="637" spans="1:14" x14ac:dyDescent="0.25">
      <c r="A637" s="7">
        <v>44479.614583333336</v>
      </c>
      <c r="B637" s="7">
        <v>44479.625</v>
      </c>
      <c r="C637" s="3">
        <v>59.648820000000001</v>
      </c>
      <c r="D637" s="3">
        <v>105.49257</v>
      </c>
      <c r="E637" s="3"/>
      <c r="F637" s="3"/>
      <c r="G637" s="3">
        <v>-45.84375</v>
      </c>
      <c r="H637" s="3">
        <v>92.159787699999995</v>
      </c>
      <c r="I637" s="3">
        <v>169.1</v>
      </c>
      <c r="J637" s="3">
        <v>92.16</v>
      </c>
      <c r="K637" s="3">
        <v>4.3978666400000002</v>
      </c>
      <c r="L637" s="3">
        <v>1.81462587</v>
      </c>
      <c r="M637" s="3">
        <v>4.0727291000000001</v>
      </c>
      <c r="N637" s="5"/>
    </row>
    <row r="638" spans="1:14" x14ac:dyDescent="0.25">
      <c r="A638" s="7">
        <v>44479.625</v>
      </c>
      <c r="B638" s="7">
        <v>44479.635416666664</v>
      </c>
      <c r="C638" s="3">
        <v>76.793170000000003</v>
      </c>
      <c r="D638" s="3">
        <v>121.88159</v>
      </c>
      <c r="E638" s="3"/>
      <c r="F638" s="3"/>
      <c r="G638" s="3">
        <v>-45.088419999999999</v>
      </c>
      <c r="H638" s="3">
        <v>92.159999959999993</v>
      </c>
      <c r="I638" s="3">
        <v>169.1</v>
      </c>
      <c r="J638" s="3">
        <v>92.16</v>
      </c>
      <c r="K638" s="3">
        <v>4.3756107599999998</v>
      </c>
      <c r="L638" s="3">
        <v>2.0324904699999999</v>
      </c>
      <c r="M638" s="3">
        <v>5.6187295900000001</v>
      </c>
      <c r="N638" s="5"/>
    </row>
    <row r="639" spans="1:14" x14ac:dyDescent="0.25">
      <c r="A639" s="7">
        <v>44479.635416666664</v>
      </c>
      <c r="B639" s="7">
        <v>44479.645833333336</v>
      </c>
      <c r="C639" s="3">
        <v>117.06416</v>
      </c>
      <c r="D639" s="3">
        <v>121.02531999999999</v>
      </c>
      <c r="E639" s="3"/>
      <c r="F639" s="3"/>
      <c r="G639" s="3">
        <v>-3.96116</v>
      </c>
      <c r="H639" s="3">
        <v>92.159999990000003</v>
      </c>
      <c r="I639" s="3">
        <v>213.48</v>
      </c>
      <c r="J639" s="3">
        <v>92.16</v>
      </c>
      <c r="K639" s="3">
        <v>4.4254657499999999</v>
      </c>
      <c r="L639" s="3">
        <v>2.1120558599999999</v>
      </c>
      <c r="M639" s="3">
        <v>12.10820481</v>
      </c>
      <c r="N639" s="5"/>
    </row>
    <row r="640" spans="1:14" x14ac:dyDescent="0.25">
      <c r="A640" s="7">
        <v>44479.645833333336</v>
      </c>
      <c r="B640" s="7">
        <v>44479.65625</v>
      </c>
      <c r="C640" s="3">
        <v>94.583160000000007</v>
      </c>
      <c r="D640" s="3">
        <v>88.896280000000004</v>
      </c>
      <c r="E640" s="3"/>
      <c r="F640" s="3"/>
      <c r="G640" s="3">
        <v>5.6868800000000004</v>
      </c>
      <c r="H640" s="3">
        <v>180.95753500000001</v>
      </c>
      <c r="I640" s="3">
        <v>169.1</v>
      </c>
      <c r="J640" s="3">
        <v>92.16</v>
      </c>
      <c r="K640" s="3">
        <v>6.3825334299999996</v>
      </c>
      <c r="L640" s="3">
        <v>2.62114665</v>
      </c>
      <c r="M640" s="3">
        <v>7.1440010599999999</v>
      </c>
      <c r="N640" s="5"/>
    </row>
    <row r="641" spans="1:14" x14ac:dyDescent="0.25">
      <c r="A641" s="7">
        <v>44479.65625</v>
      </c>
      <c r="B641" s="7">
        <v>44479.666666666664</v>
      </c>
      <c r="C641" s="3">
        <v>78.612399999999994</v>
      </c>
      <c r="D641" s="3">
        <v>63.719410000000003</v>
      </c>
      <c r="E641" s="3"/>
      <c r="F641" s="3"/>
      <c r="G641" s="3">
        <v>14.892989999999999</v>
      </c>
      <c r="H641" s="3">
        <v>178.53812400000001</v>
      </c>
      <c r="I641" s="3">
        <v>169.1</v>
      </c>
      <c r="J641" s="3">
        <v>93.94</v>
      </c>
      <c r="K641" s="3">
        <v>6.4461175600000002</v>
      </c>
      <c r="L641" s="3">
        <v>2.6772659299999999</v>
      </c>
      <c r="M641" s="3">
        <v>5.7572099100000003</v>
      </c>
      <c r="N641" s="5"/>
    </row>
    <row r="642" spans="1:14" x14ac:dyDescent="0.25">
      <c r="A642" s="7">
        <v>44479.666666666664</v>
      </c>
      <c r="B642" s="7">
        <v>44479.677083333336</v>
      </c>
      <c r="C642" s="3">
        <v>84.562550000000002</v>
      </c>
      <c r="D642" s="3">
        <v>123.29421000000001</v>
      </c>
      <c r="E642" s="3"/>
      <c r="F642" s="3"/>
      <c r="G642" s="3">
        <v>-38.731659999999998</v>
      </c>
      <c r="H642" s="3">
        <v>91.810824929999995</v>
      </c>
      <c r="I642" s="3">
        <v>124.41</v>
      </c>
      <c r="J642" s="3">
        <v>94.56</v>
      </c>
      <c r="K642" s="3">
        <v>6.0933987500000004</v>
      </c>
      <c r="L642" s="3">
        <v>3.17029308</v>
      </c>
      <c r="M642" s="3">
        <v>7.36094004</v>
      </c>
      <c r="N642" s="5"/>
    </row>
    <row r="643" spans="1:14" x14ac:dyDescent="0.25">
      <c r="A643" s="7">
        <v>44479.677083333336</v>
      </c>
      <c r="B643" s="7">
        <v>44479.6875</v>
      </c>
      <c r="C643" s="3">
        <v>120.40366</v>
      </c>
      <c r="D643" s="3">
        <v>93.652259999999998</v>
      </c>
      <c r="E643" s="3"/>
      <c r="F643" s="3"/>
      <c r="G643" s="3">
        <v>26.7514</v>
      </c>
      <c r="H643" s="3">
        <v>213.07999989999999</v>
      </c>
      <c r="I643" s="3">
        <v>213.08</v>
      </c>
      <c r="J643" s="3">
        <v>94.56</v>
      </c>
      <c r="K643" s="3">
        <v>7.6333384100000004</v>
      </c>
      <c r="L643" s="3">
        <v>3.2533121600000001</v>
      </c>
      <c r="M643" s="3">
        <v>9.4408834200000005</v>
      </c>
      <c r="N643" s="5"/>
    </row>
    <row r="644" spans="1:14" x14ac:dyDescent="0.25">
      <c r="A644" s="7">
        <v>44479.6875</v>
      </c>
      <c r="B644" s="7">
        <v>44479.697916666664</v>
      </c>
      <c r="C644" s="3">
        <v>103.62482</v>
      </c>
      <c r="D644" s="3">
        <v>50.135559999999998</v>
      </c>
      <c r="E644" s="3"/>
      <c r="F644" s="3"/>
      <c r="G644" s="3">
        <v>53.489260000000002</v>
      </c>
      <c r="H644" s="3">
        <v>213.07999989999999</v>
      </c>
      <c r="I644" s="3">
        <v>213.08</v>
      </c>
      <c r="J644" s="3">
        <v>94.56</v>
      </c>
      <c r="K644" s="3">
        <v>7.0472052999999999</v>
      </c>
      <c r="L644" s="3">
        <v>3.1280099400000001</v>
      </c>
      <c r="M644" s="3">
        <v>5.6612941000000001</v>
      </c>
      <c r="N644" s="5"/>
    </row>
    <row r="645" spans="1:14" x14ac:dyDescent="0.25">
      <c r="A645" s="7">
        <v>44479.697916666664</v>
      </c>
      <c r="B645" s="7">
        <v>44479.708333333336</v>
      </c>
      <c r="C645" s="3">
        <v>109.08110000000001</v>
      </c>
      <c r="D645" s="3">
        <v>60.7697</v>
      </c>
      <c r="E645" s="3"/>
      <c r="F645" s="3"/>
      <c r="G645" s="3">
        <v>48.311399999999999</v>
      </c>
      <c r="H645" s="3">
        <v>213.21740589999999</v>
      </c>
      <c r="I645" s="3">
        <v>213.08</v>
      </c>
      <c r="J645" s="3">
        <v>94.56</v>
      </c>
      <c r="K645" s="3">
        <v>7.0604468599999999</v>
      </c>
      <c r="L645" s="3">
        <v>3.2671753300000002</v>
      </c>
      <c r="M645" s="3">
        <v>7.0988556100000002</v>
      </c>
      <c r="N645" s="5"/>
    </row>
    <row r="646" spans="1:14" x14ac:dyDescent="0.25">
      <c r="A646" s="7">
        <v>44479.708333333336</v>
      </c>
      <c r="B646" s="7">
        <v>44479.71875</v>
      </c>
      <c r="C646" s="3">
        <v>46.489400000000003</v>
      </c>
      <c r="D646" s="3">
        <v>63.24541</v>
      </c>
      <c r="E646" s="3"/>
      <c r="F646" s="3"/>
      <c r="G646" s="3">
        <v>-16.75601</v>
      </c>
      <c r="H646" s="3">
        <v>127.852729</v>
      </c>
      <c r="I646" s="3">
        <v>214.08</v>
      </c>
      <c r="J646" s="3">
        <v>136.02000000000001</v>
      </c>
      <c r="K646" s="3">
        <v>6.4385953899999997</v>
      </c>
      <c r="L646" s="3">
        <v>1.92930829</v>
      </c>
      <c r="M646" s="3">
        <v>4.5214290100000003</v>
      </c>
      <c r="N646" s="5"/>
    </row>
    <row r="647" spans="1:14" x14ac:dyDescent="0.25">
      <c r="A647" s="7">
        <v>44479.71875</v>
      </c>
      <c r="B647" s="7">
        <v>44479.729166666664</v>
      </c>
      <c r="C647" s="3">
        <v>34.70138</v>
      </c>
      <c r="D647" s="3">
        <v>80.598320000000001</v>
      </c>
      <c r="E647" s="3"/>
      <c r="F647" s="3"/>
      <c r="G647" s="3">
        <v>-45.896940000000001</v>
      </c>
      <c r="H647" s="3">
        <v>123.1606228</v>
      </c>
      <c r="I647" s="3">
        <v>0</v>
      </c>
      <c r="J647" s="3">
        <v>136</v>
      </c>
      <c r="K647" s="3">
        <v>6.5730792200000003</v>
      </c>
      <c r="L647" s="3">
        <v>1.9079703100000001</v>
      </c>
      <c r="M647" s="3">
        <v>5.2260789000000001</v>
      </c>
      <c r="N647" s="5"/>
    </row>
    <row r="648" spans="1:14" x14ac:dyDescent="0.25">
      <c r="A648" s="7">
        <v>44479.729166666664</v>
      </c>
      <c r="B648" s="7">
        <v>44479.739583333336</v>
      </c>
      <c r="C648" s="3">
        <v>24.829499999999999</v>
      </c>
      <c r="D648" s="3">
        <v>107.92824</v>
      </c>
      <c r="E648" s="3"/>
      <c r="F648" s="3"/>
      <c r="G648" s="3">
        <v>-83.098740000000006</v>
      </c>
      <c r="H648" s="3">
        <v>105.99487259999999</v>
      </c>
      <c r="I648" s="3">
        <v>0</v>
      </c>
      <c r="J648" s="3">
        <v>116.16</v>
      </c>
      <c r="K648" s="3">
        <v>6.5103159100000001</v>
      </c>
      <c r="L648" s="3">
        <v>2.2545975600000001</v>
      </c>
      <c r="M648" s="3">
        <v>5.9814348900000001</v>
      </c>
      <c r="N648" s="5"/>
    </row>
    <row r="649" spans="1:14" x14ac:dyDescent="0.25">
      <c r="A649" s="7">
        <v>44479.739583333336</v>
      </c>
      <c r="B649" s="7">
        <v>44479.75</v>
      </c>
      <c r="C649" s="3">
        <v>63.07929</v>
      </c>
      <c r="D649" s="3">
        <v>140.92456999999999</v>
      </c>
      <c r="E649" s="3"/>
      <c r="F649" s="3"/>
      <c r="G649" s="3">
        <v>-77.845280000000002</v>
      </c>
      <c r="H649" s="3">
        <v>93.152480639999993</v>
      </c>
      <c r="I649" s="3">
        <v>212.57</v>
      </c>
      <c r="J649" s="3">
        <v>94.56</v>
      </c>
      <c r="K649" s="3">
        <v>6.1897184100000002</v>
      </c>
      <c r="L649" s="3">
        <v>2.1666466299999998</v>
      </c>
      <c r="M649" s="3">
        <v>10.480946210000001</v>
      </c>
      <c r="N649" s="5"/>
    </row>
    <row r="650" spans="1:14" x14ac:dyDescent="0.25">
      <c r="A650" s="7">
        <v>44479.75</v>
      </c>
      <c r="B650" s="7">
        <v>44479.760416666664</v>
      </c>
      <c r="C650" s="3">
        <v>74.362690000000001</v>
      </c>
      <c r="D650" s="3">
        <v>197.88446999999999</v>
      </c>
      <c r="E650" s="3"/>
      <c r="F650" s="3"/>
      <c r="G650" s="3">
        <v>-123.52178000000001</v>
      </c>
      <c r="H650" s="3">
        <v>102.35114539999999</v>
      </c>
      <c r="I650" s="3">
        <v>0</v>
      </c>
      <c r="J650" s="3">
        <v>116.16</v>
      </c>
      <c r="K650" s="3">
        <v>6.8523712799999998</v>
      </c>
      <c r="L650" s="3">
        <v>1.95407716</v>
      </c>
      <c r="M650" s="3">
        <v>8.8343780499999998</v>
      </c>
      <c r="N650" s="5"/>
    </row>
    <row r="651" spans="1:14" x14ac:dyDescent="0.25">
      <c r="A651" s="7">
        <v>44479.760416666664</v>
      </c>
      <c r="B651" s="7">
        <v>44479.770833333336</v>
      </c>
      <c r="C651" s="3">
        <v>76.989869999999996</v>
      </c>
      <c r="D651" s="3">
        <v>193.94404</v>
      </c>
      <c r="E651" s="3"/>
      <c r="F651" s="3"/>
      <c r="G651" s="3">
        <v>-116.95417</v>
      </c>
      <c r="H651" s="3">
        <v>100.7963893</v>
      </c>
      <c r="I651" s="3">
        <v>0</v>
      </c>
      <c r="J651" s="3">
        <v>115.12</v>
      </c>
      <c r="K651" s="3">
        <v>6.6397990499999997</v>
      </c>
      <c r="L651" s="3">
        <v>1.9849000000000001</v>
      </c>
      <c r="M651" s="3">
        <v>8.9558768900000008</v>
      </c>
      <c r="N651" s="5"/>
    </row>
    <row r="652" spans="1:14" x14ac:dyDescent="0.25">
      <c r="A652" s="7">
        <v>44479.770833333336</v>
      </c>
      <c r="B652" s="7">
        <v>44479.78125</v>
      </c>
      <c r="C652" s="3">
        <v>59.626060000000003</v>
      </c>
      <c r="D652" s="3">
        <v>216.2004</v>
      </c>
      <c r="E652" s="3"/>
      <c r="F652" s="3"/>
      <c r="G652" s="3">
        <v>-156.57434000000001</v>
      </c>
      <c r="H652" s="3">
        <v>107.9301104</v>
      </c>
      <c r="I652" s="3">
        <v>0</v>
      </c>
      <c r="J652" s="3">
        <v>115.11</v>
      </c>
      <c r="K652" s="3">
        <v>6.4384869499999997</v>
      </c>
      <c r="L652" s="3">
        <v>2.0165907999999999</v>
      </c>
      <c r="M652" s="3">
        <v>6.86527596</v>
      </c>
      <c r="N652" s="5"/>
    </row>
    <row r="653" spans="1:14" x14ac:dyDescent="0.25">
      <c r="A653" s="7">
        <v>44479.78125</v>
      </c>
      <c r="B653" s="7">
        <v>44479.791666666664</v>
      </c>
      <c r="C653" s="3">
        <v>61.57938</v>
      </c>
      <c r="D653" s="3">
        <v>242.33569</v>
      </c>
      <c r="E653" s="3"/>
      <c r="F653" s="3"/>
      <c r="G653" s="3">
        <v>-180.75631000000001</v>
      </c>
      <c r="H653" s="3">
        <v>106.4261911</v>
      </c>
      <c r="I653" s="3">
        <v>0</v>
      </c>
      <c r="J653" s="3">
        <v>115.1</v>
      </c>
      <c r="K653" s="3">
        <v>6.3982680299999997</v>
      </c>
      <c r="L653" s="3">
        <v>1.98421099</v>
      </c>
      <c r="M653" s="3">
        <v>7.1334887800000004</v>
      </c>
      <c r="N653" s="5"/>
    </row>
    <row r="654" spans="1:14" x14ac:dyDescent="0.25">
      <c r="A654" s="7">
        <v>44479.791666666664</v>
      </c>
      <c r="B654" s="7">
        <v>44479.802083333336</v>
      </c>
      <c r="C654" s="3">
        <v>82.336150000000004</v>
      </c>
      <c r="D654" s="3">
        <v>249.43489</v>
      </c>
      <c r="E654" s="3"/>
      <c r="F654" s="3"/>
      <c r="G654" s="3">
        <v>-167.09873999999999</v>
      </c>
      <c r="H654" s="3">
        <v>95.201305869999999</v>
      </c>
      <c r="I654" s="3">
        <v>0</v>
      </c>
      <c r="J654" s="3">
        <v>103.91</v>
      </c>
      <c r="K654" s="3">
        <v>7.3387567000000002</v>
      </c>
      <c r="L654" s="3">
        <v>3.2248302400000002</v>
      </c>
      <c r="M654" s="3">
        <v>8.5224046999999992</v>
      </c>
      <c r="N654" s="5"/>
    </row>
    <row r="655" spans="1:14" x14ac:dyDescent="0.25">
      <c r="A655" s="7">
        <v>44479.802083333336</v>
      </c>
      <c r="B655" s="7">
        <v>44479.8125</v>
      </c>
      <c r="C655" s="3">
        <v>20.29796</v>
      </c>
      <c r="D655" s="3">
        <v>214.54257000000001</v>
      </c>
      <c r="E655" s="3"/>
      <c r="F655" s="3"/>
      <c r="G655" s="3">
        <v>-194.24460999999999</v>
      </c>
      <c r="H655" s="3">
        <v>93.947113290000004</v>
      </c>
      <c r="I655" s="3">
        <v>0</v>
      </c>
      <c r="J655" s="3">
        <v>104.11</v>
      </c>
      <c r="K655" s="3">
        <v>7.3843096299999997</v>
      </c>
      <c r="L655" s="3">
        <v>3.29596161</v>
      </c>
      <c r="M655" s="3">
        <v>2.70519285</v>
      </c>
      <c r="N655" s="5"/>
    </row>
    <row r="656" spans="1:14" x14ac:dyDescent="0.25">
      <c r="A656" s="7">
        <v>44479.8125</v>
      </c>
      <c r="B656" s="7">
        <v>44479.822916666664</v>
      </c>
      <c r="C656" s="3">
        <v>22.7422</v>
      </c>
      <c r="D656" s="3">
        <v>272.09336999999999</v>
      </c>
      <c r="E656" s="3"/>
      <c r="F656" s="3"/>
      <c r="G656" s="3">
        <v>-249.35117</v>
      </c>
      <c r="H656" s="3">
        <v>92.363684750000004</v>
      </c>
      <c r="I656" s="3">
        <v>0</v>
      </c>
      <c r="J656" s="3">
        <v>92.41</v>
      </c>
      <c r="K656" s="3">
        <v>7.2830792000000004</v>
      </c>
      <c r="L656" s="3">
        <v>3.5436939700000001</v>
      </c>
      <c r="M656" s="3">
        <v>1.3477148400000001</v>
      </c>
      <c r="N656" s="5"/>
    </row>
    <row r="657" spans="1:14" x14ac:dyDescent="0.25">
      <c r="A657" s="7">
        <v>44479.822916666664</v>
      </c>
      <c r="B657" s="7">
        <v>44479.833333333336</v>
      </c>
      <c r="C657" s="3">
        <v>77.292439999999999</v>
      </c>
      <c r="D657" s="3">
        <v>283.93506000000002</v>
      </c>
      <c r="E657" s="3"/>
      <c r="F657" s="3"/>
      <c r="G657" s="3">
        <v>-206.64261999999999</v>
      </c>
      <c r="H657" s="3">
        <v>92.366730009999998</v>
      </c>
      <c r="I657" s="3">
        <v>0</v>
      </c>
      <c r="J657" s="3">
        <v>92.41</v>
      </c>
      <c r="K657" s="3">
        <v>7.1694576100000003</v>
      </c>
      <c r="L657" s="3">
        <v>4.0398331799999996</v>
      </c>
      <c r="M657" s="3">
        <v>7.8748672300000004</v>
      </c>
      <c r="N657" s="5"/>
    </row>
    <row r="658" spans="1:14" x14ac:dyDescent="0.25">
      <c r="A658" s="7">
        <v>44479.833333333336</v>
      </c>
      <c r="B658" s="7">
        <v>44479.84375</v>
      </c>
      <c r="C658" s="3">
        <v>152.33960999999999</v>
      </c>
      <c r="D658" s="3">
        <v>298.48865999999998</v>
      </c>
      <c r="E658" s="3"/>
      <c r="F658" s="3"/>
      <c r="G658" s="3">
        <v>-146.14904999999999</v>
      </c>
      <c r="H658" s="3">
        <v>92.159993810000003</v>
      </c>
      <c r="I658" s="3">
        <v>232.46</v>
      </c>
      <c r="J658" s="3">
        <v>92.16</v>
      </c>
      <c r="K658" s="3">
        <v>7.0563286099999996</v>
      </c>
      <c r="L658" s="3">
        <v>4.6045635899999997</v>
      </c>
      <c r="M658" s="3">
        <v>16.637272960000001</v>
      </c>
      <c r="N658" s="5"/>
    </row>
    <row r="659" spans="1:14" x14ac:dyDescent="0.25">
      <c r="A659" s="7">
        <v>44479.84375</v>
      </c>
      <c r="B659" s="7">
        <v>44479.854166666664</v>
      </c>
      <c r="C659" s="3">
        <v>104.75859</v>
      </c>
      <c r="D659" s="3">
        <v>265.30203999999998</v>
      </c>
      <c r="E659" s="3"/>
      <c r="F659" s="3"/>
      <c r="G659" s="3">
        <v>-160.54345000000001</v>
      </c>
      <c r="H659" s="3">
        <v>90.178934960000007</v>
      </c>
      <c r="I659" s="3">
        <v>232.46</v>
      </c>
      <c r="J659" s="3">
        <v>92.41</v>
      </c>
      <c r="K659" s="3">
        <v>6.9219356200000002</v>
      </c>
      <c r="L659" s="3">
        <v>4.70629645</v>
      </c>
      <c r="M659" s="3">
        <v>11.062291439999999</v>
      </c>
      <c r="N659" s="5"/>
    </row>
    <row r="660" spans="1:14" x14ac:dyDescent="0.25">
      <c r="A660" s="7">
        <v>44479.854166666664</v>
      </c>
      <c r="B660" s="7">
        <v>44479.864583333336</v>
      </c>
      <c r="C660" s="3">
        <v>132.48497</v>
      </c>
      <c r="D660" s="3">
        <v>258.61304000000001</v>
      </c>
      <c r="E660" s="3"/>
      <c r="F660" s="3"/>
      <c r="G660" s="3">
        <v>-126.12806999999999</v>
      </c>
      <c r="H660" s="3">
        <v>92.292851470000002</v>
      </c>
      <c r="I660" s="3">
        <v>231.46</v>
      </c>
      <c r="J660" s="3">
        <v>92.41</v>
      </c>
      <c r="K660" s="3">
        <v>7.09990085</v>
      </c>
      <c r="L660" s="3">
        <v>4.7341074399999998</v>
      </c>
      <c r="M660" s="3">
        <v>14.00439609</v>
      </c>
      <c r="N660" s="5"/>
    </row>
    <row r="661" spans="1:14" x14ac:dyDescent="0.25">
      <c r="A661" s="7">
        <v>44479.864583333336</v>
      </c>
      <c r="B661" s="7">
        <v>44479.875</v>
      </c>
      <c r="C661" s="3">
        <v>108.30737000000001</v>
      </c>
      <c r="D661" s="3">
        <v>211.34568999999999</v>
      </c>
      <c r="E661" s="3"/>
      <c r="F661" s="3"/>
      <c r="G661" s="3">
        <v>-103.03832</v>
      </c>
      <c r="H661" s="3">
        <v>92.765274129999995</v>
      </c>
      <c r="I661" s="3">
        <v>231.46</v>
      </c>
      <c r="J661" s="3">
        <v>95.56</v>
      </c>
      <c r="K661" s="3">
        <v>7.1550876700000003</v>
      </c>
      <c r="L661" s="3">
        <v>4.8196794699999996</v>
      </c>
      <c r="M661" s="3">
        <v>11.73451006</v>
      </c>
      <c r="N661" s="5"/>
    </row>
    <row r="662" spans="1:14" x14ac:dyDescent="0.25">
      <c r="A662" s="7">
        <v>44479.875</v>
      </c>
      <c r="B662" s="7">
        <v>44479.885416666664</v>
      </c>
      <c r="C662" s="3">
        <v>113.00951000000001</v>
      </c>
      <c r="D662" s="3">
        <v>179.59468000000001</v>
      </c>
      <c r="E662" s="3"/>
      <c r="F662" s="3"/>
      <c r="G662" s="3">
        <v>-66.585170000000005</v>
      </c>
      <c r="H662" s="3">
        <v>88.342442379999994</v>
      </c>
      <c r="I662" s="3">
        <v>220.36</v>
      </c>
      <c r="J662" s="3">
        <v>94.56</v>
      </c>
      <c r="K662" s="3">
        <v>6.2316993800000002</v>
      </c>
      <c r="L662" s="3">
        <v>2.97516457</v>
      </c>
      <c r="M662" s="3">
        <v>12.04426116</v>
      </c>
      <c r="N662" s="5"/>
    </row>
    <row r="663" spans="1:14" x14ac:dyDescent="0.25">
      <c r="A663" s="7">
        <v>44479.885416666664</v>
      </c>
      <c r="B663" s="7">
        <v>44479.895833333336</v>
      </c>
      <c r="C663" s="3">
        <v>88.86103</v>
      </c>
      <c r="D663" s="3">
        <v>190.77892</v>
      </c>
      <c r="E663" s="3"/>
      <c r="F663" s="3"/>
      <c r="G663" s="3">
        <v>-101.91789</v>
      </c>
      <c r="H663" s="3">
        <v>85.349903280000007</v>
      </c>
      <c r="I663" s="3">
        <v>220.36</v>
      </c>
      <c r="J663" s="3">
        <v>94.56</v>
      </c>
      <c r="K663" s="3">
        <v>6.2232260100000003</v>
      </c>
      <c r="L663" s="3">
        <v>3.07854421</v>
      </c>
      <c r="M663" s="3">
        <v>9.5728027499999993</v>
      </c>
      <c r="N663" s="5"/>
    </row>
    <row r="664" spans="1:14" x14ac:dyDescent="0.25">
      <c r="A664" s="7">
        <v>44479.895833333336</v>
      </c>
      <c r="B664" s="7">
        <v>44479.90625</v>
      </c>
      <c r="C664" s="3">
        <v>80.323999999999998</v>
      </c>
      <c r="D664" s="3">
        <v>226.96628999999999</v>
      </c>
      <c r="E664" s="3"/>
      <c r="F664" s="3"/>
      <c r="G664" s="3">
        <v>-146.64229</v>
      </c>
      <c r="H664" s="3">
        <v>90.990015690000007</v>
      </c>
      <c r="I664" s="3">
        <v>220.36</v>
      </c>
      <c r="J664" s="3">
        <v>92.16</v>
      </c>
      <c r="K664" s="3">
        <v>6.4834174500000001</v>
      </c>
      <c r="L664" s="3">
        <v>3.3672838</v>
      </c>
      <c r="M664" s="3">
        <v>8.4324872099999997</v>
      </c>
      <c r="N664" s="5"/>
    </row>
    <row r="665" spans="1:14" x14ac:dyDescent="0.25">
      <c r="A665" s="7">
        <v>44479.90625</v>
      </c>
      <c r="B665" s="7">
        <v>44479.916666666664</v>
      </c>
      <c r="C665" s="3">
        <v>57.291179999999997</v>
      </c>
      <c r="D665" s="3">
        <v>231.96771000000001</v>
      </c>
      <c r="E665" s="3"/>
      <c r="F665" s="3"/>
      <c r="G665" s="3">
        <v>-174.67653000000001</v>
      </c>
      <c r="H665" s="3">
        <v>89.277321700000002</v>
      </c>
      <c r="I665" s="3">
        <v>220.36</v>
      </c>
      <c r="J665" s="3">
        <v>92.16</v>
      </c>
      <c r="K665" s="3">
        <v>6.5803815999999999</v>
      </c>
      <c r="L665" s="3">
        <v>3.34484439</v>
      </c>
      <c r="M665" s="3">
        <v>5.6816910800000002</v>
      </c>
      <c r="N665" s="5"/>
    </row>
    <row r="666" spans="1:14" x14ac:dyDescent="0.25">
      <c r="A666" s="7">
        <v>44479.916666666664</v>
      </c>
      <c r="B666" s="7">
        <v>44479.927083333336</v>
      </c>
      <c r="C666" s="3">
        <v>37.126420000000003</v>
      </c>
      <c r="D666" s="3">
        <v>149.63065</v>
      </c>
      <c r="E666" s="3"/>
      <c r="F666" s="3"/>
      <c r="G666" s="3">
        <v>-112.50423000000001</v>
      </c>
      <c r="H666" s="3">
        <v>91.595073600000006</v>
      </c>
      <c r="I666" s="3">
        <v>213.28</v>
      </c>
      <c r="J666" s="3">
        <v>92.41</v>
      </c>
      <c r="K666" s="3">
        <v>6.2606643699999998</v>
      </c>
      <c r="L666" s="3">
        <v>3.1077729500000002</v>
      </c>
      <c r="M666" s="3">
        <v>3.0472146900000001</v>
      </c>
      <c r="N666" s="5"/>
    </row>
    <row r="667" spans="1:14" x14ac:dyDescent="0.25">
      <c r="A667" s="7">
        <v>44479.927083333336</v>
      </c>
      <c r="B667" s="7">
        <v>44479.9375</v>
      </c>
      <c r="C667" s="3">
        <v>29.97175</v>
      </c>
      <c r="D667" s="3">
        <v>161.32192000000001</v>
      </c>
      <c r="E667" s="3"/>
      <c r="F667" s="3"/>
      <c r="G667" s="3">
        <v>-131.35016999999999</v>
      </c>
      <c r="H667" s="3">
        <v>90.671501300000003</v>
      </c>
      <c r="I667" s="3">
        <v>213.28</v>
      </c>
      <c r="J667" s="3">
        <v>92.16</v>
      </c>
      <c r="K667" s="3">
        <v>6.2448124099999998</v>
      </c>
      <c r="L667" s="3">
        <v>3.14507979</v>
      </c>
      <c r="M667" s="3">
        <v>2.5277435800000001</v>
      </c>
      <c r="N667" s="5"/>
    </row>
    <row r="668" spans="1:14" x14ac:dyDescent="0.25">
      <c r="A668" s="7">
        <v>44479.9375</v>
      </c>
      <c r="B668" s="7">
        <v>44479.947916666664</v>
      </c>
      <c r="C668" s="3">
        <v>56.040219999999998</v>
      </c>
      <c r="D668" s="3">
        <v>188.35824</v>
      </c>
      <c r="E668" s="3"/>
      <c r="F668" s="3"/>
      <c r="G668" s="3">
        <v>-132.31801999999999</v>
      </c>
      <c r="H668" s="3">
        <v>90.187665960000004</v>
      </c>
      <c r="I668" s="3">
        <v>213.08</v>
      </c>
      <c r="J668" s="3">
        <v>92.16</v>
      </c>
      <c r="K668" s="3">
        <v>6.39983565</v>
      </c>
      <c r="L668" s="3">
        <v>3.2836372599999999</v>
      </c>
      <c r="M668" s="3">
        <v>5.6652471899999997</v>
      </c>
      <c r="N668" s="5"/>
    </row>
    <row r="669" spans="1:14" x14ac:dyDescent="0.25">
      <c r="A669" s="7">
        <v>44479.947916666664</v>
      </c>
      <c r="B669" s="7">
        <v>44479.958333333336</v>
      </c>
      <c r="C669" s="3">
        <v>40.071869999999997</v>
      </c>
      <c r="D669" s="3">
        <v>183.97289000000001</v>
      </c>
      <c r="E669" s="3"/>
      <c r="F669" s="3"/>
      <c r="G669" s="3">
        <v>-143.90101999999999</v>
      </c>
      <c r="H669" s="3">
        <v>89.407861010000005</v>
      </c>
      <c r="I669" s="3">
        <v>213.08</v>
      </c>
      <c r="J669" s="3">
        <v>92.16</v>
      </c>
      <c r="K669" s="3">
        <v>6.5169246899999997</v>
      </c>
      <c r="L669" s="3">
        <v>3.3289004699999998</v>
      </c>
      <c r="M669" s="3">
        <v>3.6382781199999998</v>
      </c>
      <c r="N669" s="5"/>
    </row>
    <row r="670" spans="1:14" x14ac:dyDescent="0.25">
      <c r="A670" s="7">
        <v>44479.958333333336</v>
      </c>
      <c r="B670" s="7">
        <v>44479.96875</v>
      </c>
      <c r="C670" s="3">
        <v>61.367539999999998</v>
      </c>
      <c r="D670" s="3">
        <v>154.59169</v>
      </c>
      <c r="E670" s="3"/>
      <c r="F670" s="3"/>
      <c r="G670" s="3">
        <v>-93.224149999999995</v>
      </c>
      <c r="H670" s="3">
        <v>86.05932</v>
      </c>
      <c r="I670" s="3">
        <v>299.69</v>
      </c>
      <c r="J670" s="3">
        <v>89.67</v>
      </c>
      <c r="K670" s="3">
        <v>5.8180890099999996</v>
      </c>
      <c r="L670" s="3">
        <v>2.8113465899999999</v>
      </c>
      <c r="M670" s="3">
        <v>10.58344531</v>
      </c>
    </row>
    <row r="671" spans="1:14" x14ac:dyDescent="0.25">
      <c r="A671" s="7">
        <v>44479.96875</v>
      </c>
      <c r="B671" s="7">
        <v>44479.979166666664</v>
      </c>
      <c r="C671" s="3">
        <v>69.706720000000004</v>
      </c>
      <c r="D671" s="3">
        <v>187.15001000000001</v>
      </c>
      <c r="E671" s="3"/>
      <c r="F671" s="3"/>
      <c r="G671" s="3">
        <v>-117.44329</v>
      </c>
      <c r="H671" s="3">
        <v>86.906172479999995</v>
      </c>
      <c r="I671" s="3">
        <v>299.69</v>
      </c>
      <c r="J671" s="3">
        <v>89.67</v>
      </c>
      <c r="K671" s="3">
        <v>5.8954499800000004</v>
      </c>
      <c r="L671" s="3">
        <v>2.9030032299999999</v>
      </c>
      <c r="M671" s="3">
        <v>12.845781499999999</v>
      </c>
    </row>
    <row r="672" spans="1:14" x14ac:dyDescent="0.25">
      <c r="A672" s="7">
        <v>44479.979166666664</v>
      </c>
      <c r="B672" s="7">
        <v>44479.989583333336</v>
      </c>
      <c r="C672" s="3">
        <v>53.612130000000001</v>
      </c>
      <c r="D672" s="3">
        <v>178.45636999999999</v>
      </c>
      <c r="E672" s="3"/>
      <c r="F672" s="3"/>
      <c r="G672" s="3">
        <v>-124.84424</v>
      </c>
      <c r="H672" s="3">
        <v>90.501004019999996</v>
      </c>
      <c r="I672" s="3">
        <v>213.08</v>
      </c>
      <c r="J672" s="3">
        <v>92.16</v>
      </c>
      <c r="K672" s="3">
        <v>5.8397479199999998</v>
      </c>
      <c r="L672" s="3">
        <v>4.0878569799999998</v>
      </c>
      <c r="M672" s="3">
        <v>5.8270432799999998</v>
      </c>
    </row>
    <row r="673" spans="1:13" x14ac:dyDescent="0.25">
      <c r="A673" s="7">
        <v>44479.989583333336</v>
      </c>
      <c r="B673" s="7">
        <v>44480</v>
      </c>
      <c r="C673" s="3">
        <v>30.556840000000001</v>
      </c>
      <c r="D673" s="3">
        <v>180.08611999999999</v>
      </c>
      <c r="E673" s="3"/>
      <c r="F673" s="3"/>
      <c r="G673" s="3">
        <v>-149.52928</v>
      </c>
      <c r="H673" s="3">
        <v>89.903717119999996</v>
      </c>
      <c r="I673" s="3">
        <v>0</v>
      </c>
      <c r="J673" s="3">
        <v>92.16</v>
      </c>
      <c r="K673" s="3">
        <v>5.8001993000000001</v>
      </c>
      <c r="L673" s="3">
        <v>3.81500342</v>
      </c>
      <c r="M673" s="3">
        <v>0.98979176999999996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zoomScaleNormal="99" workbookViewId="0">
      <selection activeCell="O31" sqref="O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="95" zoomScaleNormal="95" workbookViewId="0">
      <selection activeCell="T68" sqref="T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2021-10-14T08:25:16Z</dcterms:modified>
</cp:coreProperties>
</file>