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mie-files\Settlement-DryRun\GoLive Data\Target Model_2021\WEEK 41_2021-10-11 to 2021-10-17\Website\"/>
    </mc:Choice>
  </mc:AlternateContent>
  <bookViews>
    <workbookView xWindow="-105" yWindow="-105" windowWidth="23250" windowHeight="12570"/>
  </bookViews>
  <sheets>
    <sheet name="Activated_bal_Energy_and_Prices" sheetId="1" r:id="rId1"/>
    <sheet name="Graphs_act_bal_Energy" sheetId="3" r:id="rId2"/>
    <sheet name="Graphs_prices" sheetId="2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<sst xmlns="http://schemas.openxmlformats.org/spreadsheetml/2006/main" count="13" uniqueCount="13">
  <si>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STARTDATE</t>
  </si>
  <si>
    <t>ENDDATE</t>
  </si>
  <si>
    <t>Total Activated Balancing Energy UP (MWh)</t>
  </si>
  <si>
    <t>Total Activated Balancing Energy Down (MWh)</t>
  </si>
  <si>
    <t>Total Activated Balancing Energy (MWh)</t>
  </si>
  <si>
    <t>Imbalance Price  (€/MWh)</t>
  </si>
  <si>
    <t>mFRR Price UP (€/MWh)</t>
  </si>
  <si>
    <t>mFRR Price Down (€/MWh)</t>
  </si>
  <si>
    <t>Uplift Account 1 (€/MWh)</t>
  </si>
  <si>
    <t>Uplift Account 2 (€/MWh)</t>
  </si>
  <si>
    <t>Uplift Account 3 (€/MWh)</t>
  </si>
  <si>
    <t>Balancing Energy IDEV (MWh)</t>
  </si>
  <si>
    <t>Balancing Energy UDEV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</si>
</sst>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 applyAlignment="1">
      <alignment wrapText="1"/>
    </xf>
    <xf numFmtId="0" fontId="0" fillId="0" borderId="1" xfId="0" applyBorder="1"/>
    <xf numFmtId="2" fontId="1" fillId="0" borderId="0" xfId="0" applyNumberFormat="1" applyFont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44480</c:v>
                </c:pt>
                <c:pt idx="1">
                  <c:v>44480.010416666664</c:v>
                </c:pt>
                <c:pt idx="2">
                  <c:v>44480.020833333336</c:v>
                </c:pt>
                <c:pt idx="3">
                  <c:v>44480.03125</c:v>
                </c:pt>
                <c:pt idx="4">
                  <c:v>44480.041666666664</c:v>
                </c:pt>
                <c:pt idx="5">
                  <c:v>44480.052083333336</c:v>
                </c:pt>
                <c:pt idx="6">
                  <c:v>44480.0625</c:v>
                </c:pt>
                <c:pt idx="7">
                  <c:v>44480.072916666664</c:v>
                </c:pt>
                <c:pt idx="8">
                  <c:v>44480.083333333336</c:v>
                </c:pt>
                <c:pt idx="9">
                  <c:v>44480.09375</c:v>
                </c:pt>
                <c:pt idx="10">
                  <c:v>44480.104166666664</c:v>
                </c:pt>
                <c:pt idx="11">
                  <c:v>44480.114583333336</c:v>
                </c:pt>
                <c:pt idx="12">
                  <c:v>44480.125</c:v>
                </c:pt>
                <c:pt idx="13">
                  <c:v>44480.135416666664</c:v>
                </c:pt>
                <c:pt idx="14">
                  <c:v>44480.145833333336</c:v>
                </c:pt>
                <c:pt idx="15">
                  <c:v>44480.15625</c:v>
                </c:pt>
                <c:pt idx="16">
                  <c:v>44480.166666666664</c:v>
                </c:pt>
                <c:pt idx="17">
                  <c:v>44480.177083333336</c:v>
                </c:pt>
                <c:pt idx="18">
                  <c:v>44480.1875</c:v>
                </c:pt>
                <c:pt idx="19">
                  <c:v>44480.197916666664</c:v>
                </c:pt>
                <c:pt idx="20">
                  <c:v>44480.208333333336</c:v>
                </c:pt>
                <c:pt idx="21">
                  <c:v>44480.21875</c:v>
                </c:pt>
                <c:pt idx="22">
                  <c:v>44480.229166666664</c:v>
                </c:pt>
                <c:pt idx="23">
                  <c:v>44480.239583333336</c:v>
                </c:pt>
                <c:pt idx="24">
                  <c:v>44480.25</c:v>
                </c:pt>
                <c:pt idx="25">
                  <c:v>44480.260416666664</c:v>
                </c:pt>
                <c:pt idx="26">
                  <c:v>44480.270833333336</c:v>
                </c:pt>
                <c:pt idx="27">
                  <c:v>44480.28125</c:v>
                </c:pt>
                <c:pt idx="28">
                  <c:v>44480.291666666664</c:v>
                </c:pt>
                <c:pt idx="29">
                  <c:v>44480.302083333336</c:v>
                </c:pt>
                <c:pt idx="30">
                  <c:v>44480.3125</c:v>
                </c:pt>
                <c:pt idx="31">
                  <c:v>44480.322916666664</c:v>
                </c:pt>
                <c:pt idx="32">
                  <c:v>44480.333333333336</c:v>
                </c:pt>
                <c:pt idx="33">
                  <c:v>44480.34375</c:v>
                </c:pt>
                <c:pt idx="34">
                  <c:v>44480.354166666664</c:v>
                </c:pt>
                <c:pt idx="35">
                  <c:v>44480.364583333336</c:v>
                </c:pt>
                <c:pt idx="36">
                  <c:v>44480.375</c:v>
                </c:pt>
                <c:pt idx="37">
                  <c:v>44480.385416666664</c:v>
                </c:pt>
                <c:pt idx="38">
                  <c:v>44480.395833333336</c:v>
                </c:pt>
                <c:pt idx="39">
                  <c:v>44480.40625</c:v>
                </c:pt>
                <c:pt idx="40">
                  <c:v>44480.416666666664</c:v>
                </c:pt>
                <c:pt idx="41">
                  <c:v>44480.427083333336</c:v>
                </c:pt>
                <c:pt idx="42">
                  <c:v>44480.4375</c:v>
                </c:pt>
                <c:pt idx="43">
                  <c:v>44480.447916666664</c:v>
                </c:pt>
                <c:pt idx="44">
                  <c:v>44480.458333333336</c:v>
                </c:pt>
                <c:pt idx="45">
                  <c:v>44480.46875</c:v>
                </c:pt>
                <c:pt idx="46">
                  <c:v>44480.479166666664</c:v>
                </c:pt>
                <c:pt idx="47">
                  <c:v>44480.489583333336</c:v>
                </c:pt>
                <c:pt idx="48">
                  <c:v>44480.5</c:v>
                </c:pt>
                <c:pt idx="49">
                  <c:v>44480.510416666664</c:v>
                </c:pt>
                <c:pt idx="50">
                  <c:v>44480.520833333336</c:v>
                </c:pt>
                <c:pt idx="51">
                  <c:v>44480.53125</c:v>
                </c:pt>
                <c:pt idx="52">
                  <c:v>44480.541666666664</c:v>
                </c:pt>
                <c:pt idx="53">
                  <c:v>44480.552083333336</c:v>
                </c:pt>
                <c:pt idx="54">
                  <c:v>44480.5625</c:v>
                </c:pt>
                <c:pt idx="55">
                  <c:v>44480.572916666664</c:v>
                </c:pt>
                <c:pt idx="56">
                  <c:v>44480.583333333336</c:v>
                </c:pt>
                <c:pt idx="57">
                  <c:v>44480.59375</c:v>
                </c:pt>
                <c:pt idx="58">
                  <c:v>44480.604166666664</c:v>
                </c:pt>
                <c:pt idx="59">
                  <c:v>44480.614583333336</c:v>
                </c:pt>
                <c:pt idx="60">
                  <c:v>44480.625</c:v>
                </c:pt>
                <c:pt idx="61">
                  <c:v>44480.635416666664</c:v>
                </c:pt>
                <c:pt idx="62">
                  <c:v>44480.645833333336</c:v>
                </c:pt>
                <c:pt idx="63">
                  <c:v>44480.65625</c:v>
                </c:pt>
                <c:pt idx="64">
                  <c:v>44480.666666666664</c:v>
                </c:pt>
                <c:pt idx="65">
                  <c:v>44480.677083333336</c:v>
                </c:pt>
                <c:pt idx="66">
                  <c:v>44480.6875</c:v>
                </c:pt>
                <c:pt idx="67">
                  <c:v>44480.697916666664</c:v>
                </c:pt>
                <c:pt idx="68">
                  <c:v>44480.708333333336</c:v>
                </c:pt>
                <c:pt idx="69">
                  <c:v>44480.71875</c:v>
                </c:pt>
                <c:pt idx="70">
                  <c:v>44480.729166666664</c:v>
                </c:pt>
                <c:pt idx="71">
                  <c:v>44480.739583333336</c:v>
                </c:pt>
                <c:pt idx="72">
                  <c:v>44480.75</c:v>
                </c:pt>
                <c:pt idx="73">
                  <c:v>44480.760416666664</c:v>
                </c:pt>
                <c:pt idx="74">
                  <c:v>44480.770833333336</c:v>
                </c:pt>
                <c:pt idx="75">
                  <c:v>44480.78125</c:v>
                </c:pt>
                <c:pt idx="76">
                  <c:v>44480.791666666664</c:v>
                </c:pt>
                <c:pt idx="77">
                  <c:v>44480.802083333336</c:v>
                </c:pt>
                <c:pt idx="78">
                  <c:v>44480.8125</c:v>
                </c:pt>
                <c:pt idx="79">
                  <c:v>44480.822916666664</c:v>
                </c:pt>
                <c:pt idx="80">
                  <c:v>44480.833333333336</c:v>
                </c:pt>
                <c:pt idx="81">
                  <c:v>44480.84375</c:v>
                </c:pt>
                <c:pt idx="82">
                  <c:v>44480.854166666664</c:v>
                </c:pt>
                <c:pt idx="83">
                  <c:v>44480.864583333336</c:v>
                </c:pt>
                <c:pt idx="84">
                  <c:v>44480.875</c:v>
                </c:pt>
                <c:pt idx="85">
                  <c:v>44480.885416666664</c:v>
                </c:pt>
                <c:pt idx="86">
                  <c:v>44480.895833333336</c:v>
                </c:pt>
                <c:pt idx="87">
                  <c:v>44480.90625</c:v>
                </c:pt>
                <c:pt idx="88">
                  <c:v>44480.916666666664</c:v>
                </c:pt>
                <c:pt idx="89">
                  <c:v>44480.927083333336</c:v>
                </c:pt>
                <c:pt idx="90">
                  <c:v>44480.9375</c:v>
                </c:pt>
                <c:pt idx="91">
                  <c:v>44480.947916666664</c:v>
                </c:pt>
                <c:pt idx="92">
                  <c:v>44480.958333333336</c:v>
                </c:pt>
                <c:pt idx="93">
                  <c:v>44480.96875</c:v>
                </c:pt>
                <c:pt idx="94">
                  <c:v>44480.979166666664</c:v>
                </c:pt>
                <c:pt idx="95">
                  <c:v>44480.989583333336</c:v>
                </c:pt>
                <c:pt idx="96">
                  <c:v>44481</c:v>
                </c:pt>
                <c:pt idx="97">
                  <c:v>44481.010416666664</c:v>
                </c:pt>
                <c:pt idx="98">
                  <c:v>44481.020833333336</c:v>
                </c:pt>
                <c:pt idx="99">
                  <c:v>44481.03125</c:v>
                </c:pt>
                <c:pt idx="100">
                  <c:v>44481.041666666664</c:v>
                </c:pt>
                <c:pt idx="101">
                  <c:v>44481.052083333336</c:v>
                </c:pt>
                <c:pt idx="102">
                  <c:v>44481.0625</c:v>
                </c:pt>
                <c:pt idx="103">
                  <c:v>44481.072916666664</c:v>
                </c:pt>
                <c:pt idx="104">
                  <c:v>44481.083333333336</c:v>
                </c:pt>
                <c:pt idx="105">
                  <c:v>44481.09375</c:v>
                </c:pt>
                <c:pt idx="106">
                  <c:v>44481.104166666664</c:v>
                </c:pt>
                <c:pt idx="107">
                  <c:v>44481.114583333336</c:v>
                </c:pt>
                <c:pt idx="108">
                  <c:v>44481.125</c:v>
                </c:pt>
                <c:pt idx="109">
                  <c:v>44481.135416666664</c:v>
                </c:pt>
                <c:pt idx="110">
                  <c:v>44481.145833333336</c:v>
                </c:pt>
                <c:pt idx="111">
                  <c:v>44481.15625</c:v>
                </c:pt>
                <c:pt idx="112">
                  <c:v>44481.166666666664</c:v>
                </c:pt>
                <c:pt idx="113">
                  <c:v>44481.177083333336</c:v>
                </c:pt>
                <c:pt idx="114">
                  <c:v>44481.1875</c:v>
                </c:pt>
                <c:pt idx="115">
                  <c:v>44481.197916666664</c:v>
                </c:pt>
                <c:pt idx="116">
                  <c:v>44481.208333333336</c:v>
                </c:pt>
                <c:pt idx="117">
                  <c:v>44481.21875</c:v>
                </c:pt>
                <c:pt idx="118">
                  <c:v>44481.229166666664</c:v>
                </c:pt>
                <c:pt idx="119">
                  <c:v>44481.239583333336</c:v>
                </c:pt>
                <c:pt idx="120">
                  <c:v>44481.25</c:v>
                </c:pt>
                <c:pt idx="121">
                  <c:v>44481.260416666664</c:v>
                </c:pt>
                <c:pt idx="122">
                  <c:v>44481.270833333336</c:v>
                </c:pt>
                <c:pt idx="123">
                  <c:v>44481.28125</c:v>
                </c:pt>
                <c:pt idx="124">
                  <c:v>44481.291666666664</c:v>
                </c:pt>
                <c:pt idx="125">
                  <c:v>44481.302083333336</c:v>
                </c:pt>
                <c:pt idx="126">
                  <c:v>44481.3125</c:v>
                </c:pt>
                <c:pt idx="127">
                  <c:v>44481.322916666664</c:v>
                </c:pt>
                <c:pt idx="128">
                  <c:v>44481.333333333336</c:v>
                </c:pt>
                <c:pt idx="129">
                  <c:v>44481.34375</c:v>
                </c:pt>
                <c:pt idx="130">
                  <c:v>44481.354166666664</c:v>
                </c:pt>
                <c:pt idx="131">
                  <c:v>44481.364583333336</c:v>
                </c:pt>
                <c:pt idx="132">
                  <c:v>44481.375</c:v>
                </c:pt>
                <c:pt idx="133">
                  <c:v>44481.385416666664</c:v>
                </c:pt>
                <c:pt idx="134">
                  <c:v>44481.395833333336</c:v>
                </c:pt>
                <c:pt idx="135">
                  <c:v>44481.40625</c:v>
                </c:pt>
                <c:pt idx="136">
                  <c:v>44481.416666666664</c:v>
                </c:pt>
                <c:pt idx="137">
                  <c:v>44481.427083333336</c:v>
                </c:pt>
                <c:pt idx="138">
                  <c:v>44481.4375</c:v>
                </c:pt>
                <c:pt idx="139">
                  <c:v>44481.447916666664</c:v>
                </c:pt>
                <c:pt idx="140">
                  <c:v>44481.458333333336</c:v>
                </c:pt>
                <c:pt idx="141">
                  <c:v>44481.46875</c:v>
                </c:pt>
                <c:pt idx="142">
                  <c:v>44481.479166666664</c:v>
                </c:pt>
                <c:pt idx="143">
                  <c:v>44481.489583333336</c:v>
                </c:pt>
                <c:pt idx="144">
                  <c:v>44481.5</c:v>
                </c:pt>
                <c:pt idx="145">
                  <c:v>44481.510416666664</c:v>
                </c:pt>
                <c:pt idx="146">
                  <c:v>44481.520833333336</c:v>
                </c:pt>
                <c:pt idx="147">
                  <c:v>44481.53125</c:v>
                </c:pt>
                <c:pt idx="148">
                  <c:v>44481.541666666664</c:v>
                </c:pt>
                <c:pt idx="149">
                  <c:v>44481.552083333336</c:v>
                </c:pt>
                <c:pt idx="150">
                  <c:v>44481.5625</c:v>
                </c:pt>
                <c:pt idx="151">
                  <c:v>44481.572916666664</c:v>
                </c:pt>
                <c:pt idx="152">
                  <c:v>44481.583333333336</c:v>
                </c:pt>
                <c:pt idx="153">
                  <c:v>44481.59375</c:v>
                </c:pt>
                <c:pt idx="154">
                  <c:v>44481.604166666664</c:v>
                </c:pt>
                <c:pt idx="155">
                  <c:v>44481.614583333336</c:v>
                </c:pt>
                <c:pt idx="156">
                  <c:v>44481.625</c:v>
                </c:pt>
                <c:pt idx="157">
                  <c:v>44481.635416666664</c:v>
                </c:pt>
                <c:pt idx="158">
                  <c:v>44481.645833333336</c:v>
                </c:pt>
                <c:pt idx="159">
                  <c:v>44481.65625</c:v>
                </c:pt>
                <c:pt idx="160">
                  <c:v>44481.666666666664</c:v>
                </c:pt>
                <c:pt idx="161">
                  <c:v>44481.677083333336</c:v>
                </c:pt>
                <c:pt idx="162">
                  <c:v>44481.6875</c:v>
                </c:pt>
                <c:pt idx="163">
                  <c:v>44481.697916666664</c:v>
                </c:pt>
                <c:pt idx="164">
                  <c:v>44481.708333333336</c:v>
                </c:pt>
                <c:pt idx="165">
                  <c:v>44481.71875</c:v>
                </c:pt>
                <c:pt idx="166">
                  <c:v>44481.729166666664</c:v>
                </c:pt>
                <c:pt idx="167">
                  <c:v>44481.739583333336</c:v>
                </c:pt>
                <c:pt idx="168">
                  <c:v>44481.75</c:v>
                </c:pt>
                <c:pt idx="169">
                  <c:v>44481.760416666664</c:v>
                </c:pt>
                <c:pt idx="170">
                  <c:v>44481.770833333336</c:v>
                </c:pt>
                <c:pt idx="171">
                  <c:v>44481.78125</c:v>
                </c:pt>
                <c:pt idx="172">
                  <c:v>44481.791666666664</c:v>
                </c:pt>
                <c:pt idx="173">
                  <c:v>44481.802083333336</c:v>
                </c:pt>
                <c:pt idx="174">
                  <c:v>44481.8125</c:v>
                </c:pt>
                <c:pt idx="175">
                  <c:v>44481.822916666664</c:v>
                </c:pt>
                <c:pt idx="176">
                  <c:v>44481.833333333336</c:v>
                </c:pt>
                <c:pt idx="177">
                  <c:v>44481.84375</c:v>
                </c:pt>
                <c:pt idx="178">
                  <c:v>44481.854166666664</c:v>
                </c:pt>
                <c:pt idx="179">
                  <c:v>44481.864583333336</c:v>
                </c:pt>
                <c:pt idx="180">
                  <c:v>44481.875</c:v>
                </c:pt>
                <c:pt idx="181">
                  <c:v>44481.885416666664</c:v>
                </c:pt>
                <c:pt idx="182">
                  <c:v>44481.895833333336</c:v>
                </c:pt>
                <c:pt idx="183">
                  <c:v>44481.90625</c:v>
                </c:pt>
                <c:pt idx="184">
                  <c:v>44481.916666666664</c:v>
                </c:pt>
                <c:pt idx="185">
                  <c:v>44481.927083333336</c:v>
                </c:pt>
                <c:pt idx="186">
                  <c:v>44481.9375</c:v>
                </c:pt>
                <c:pt idx="187">
                  <c:v>44481.947916666664</c:v>
                </c:pt>
                <c:pt idx="188">
                  <c:v>44481.958333333336</c:v>
                </c:pt>
                <c:pt idx="189">
                  <c:v>44481.96875</c:v>
                </c:pt>
                <c:pt idx="190">
                  <c:v>44481.979166666664</c:v>
                </c:pt>
                <c:pt idx="191">
                  <c:v>44481.989583333336</c:v>
                </c:pt>
                <c:pt idx="192">
                  <c:v>44482</c:v>
                </c:pt>
                <c:pt idx="193">
                  <c:v>44482.010416666664</c:v>
                </c:pt>
                <c:pt idx="194">
                  <c:v>44482.020833333336</c:v>
                </c:pt>
                <c:pt idx="195">
                  <c:v>44482.03125</c:v>
                </c:pt>
                <c:pt idx="196">
                  <c:v>44482.041666666664</c:v>
                </c:pt>
                <c:pt idx="197">
                  <c:v>44482.052083333336</c:v>
                </c:pt>
                <c:pt idx="198">
                  <c:v>44482.0625</c:v>
                </c:pt>
                <c:pt idx="199">
                  <c:v>44482.072916666664</c:v>
                </c:pt>
                <c:pt idx="200">
                  <c:v>44482.083333333336</c:v>
                </c:pt>
                <c:pt idx="201">
                  <c:v>44482.09375</c:v>
                </c:pt>
                <c:pt idx="202">
                  <c:v>44482.104166666664</c:v>
                </c:pt>
                <c:pt idx="203">
                  <c:v>44482.114583333336</c:v>
                </c:pt>
                <c:pt idx="204">
                  <c:v>44482.125</c:v>
                </c:pt>
                <c:pt idx="205">
                  <c:v>44482.135416666664</c:v>
                </c:pt>
                <c:pt idx="206">
                  <c:v>44482.145833333336</c:v>
                </c:pt>
                <c:pt idx="207">
                  <c:v>44482.15625</c:v>
                </c:pt>
                <c:pt idx="208">
                  <c:v>44482.166666666664</c:v>
                </c:pt>
                <c:pt idx="209">
                  <c:v>44482.177083333336</c:v>
                </c:pt>
                <c:pt idx="210">
                  <c:v>44482.1875</c:v>
                </c:pt>
                <c:pt idx="211">
                  <c:v>44482.197916666664</c:v>
                </c:pt>
                <c:pt idx="212">
                  <c:v>44482.208333333336</c:v>
                </c:pt>
                <c:pt idx="213">
                  <c:v>44482.21875</c:v>
                </c:pt>
                <c:pt idx="214">
                  <c:v>44482.229166666664</c:v>
                </c:pt>
                <c:pt idx="215">
                  <c:v>44482.239583333336</c:v>
                </c:pt>
                <c:pt idx="216">
                  <c:v>44482.25</c:v>
                </c:pt>
                <c:pt idx="217">
                  <c:v>44482.260416666664</c:v>
                </c:pt>
                <c:pt idx="218">
                  <c:v>44482.270833333336</c:v>
                </c:pt>
                <c:pt idx="219">
                  <c:v>44482.28125</c:v>
                </c:pt>
                <c:pt idx="220">
                  <c:v>44482.291666666664</c:v>
                </c:pt>
                <c:pt idx="221">
                  <c:v>44482.302083333336</c:v>
                </c:pt>
                <c:pt idx="222">
                  <c:v>44482.3125</c:v>
                </c:pt>
                <c:pt idx="223">
                  <c:v>44482.322916666664</c:v>
                </c:pt>
                <c:pt idx="224">
                  <c:v>44482.333333333336</c:v>
                </c:pt>
                <c:pt idx="225">
                  <c:v>44482.34375</c:v>
                </c:pt>
                <c:pt idx="226">
                  <c:v>44482.354166666664</c:v>
                </c:pt>
                <c:pt idx="227">
                  <c:v>44482.364583333336</c:v>
                </c:pt>
                <c:pt idx="228">
                  <c:v>44482.375</c:v>
                </c:pt>
                <c:pt idx="229">
                  <c:v>44482.385416666664</c:v>
                </c:pt>
                <c:pt idx="230">
                  <c:v>44482.395833333336</c:v>
                </c:pt>
                <c:pt idx="231">
                  <c:v>44482.40625</c:v>
                </c:pt>
                <c:pt idx="232">
                  <c:v>44482.416666666664</c:v>
                </c:pt>
                <c:pt idx="233">
                  <c:v>44482.427083333336</c:v>
                </c:pt>
                <c:pt idx="234">
                  <c:v>44482.4375</c:v>
                </c:pt>
                <c:pt idx="235">
                  <c:v>44482.447916666664</c:v>
                </c:pt>
                <c:pt idx="236">
                  <c:v>44482.458333333336</c:v>
                </c:pt>
                <c:pt idx="237">
                  <c:v>44482.46875</c:v>
                </c:pt>
                <c:pt idx="238">
                  <c:v>44482.479166666664</c:v>
                </c:pt>
                <c:pt idx="239">
                  <c:v>44482.489583333336</c:v>
                </c:pt>
                <c:pt idx="240">
                  <c:v>44482.5</c:v>
                </c:pt>
                <c:pt idx="241">
                  <c:v>44482.510416666664</c:v>
                </c:pt>
                <c:pt idx="242">
                  <c:v>44482.520833333336</c:v>
                </c:pt>
                <c:pt idx="243">
                  <c:v>44482.53125</c:v>
                </c:pt>
                <c:pt idx="244">
                  <c:v>44482.541666666664</c:v>
                </c:pt>
                <c:pt idx="245">
                  <c:v>44482.552083333336</c:v>
                </c:pt>
                <c:pt idx="246">
                  <c:v>44482.5625</c:v>
                </c:pt>
                <c:pt idx="247">
                  <c:v>44482.572916666664</c:v>
                </c:pt>
                <c:pt idx="248">
                  <c:v>44482.583333333336</c:v>
                </c:pt>
                <c:pt idx="249">
                  <c:v>44482.59375</c:v>
                </c:pt>
                <c:pt idx="250">
                  <c:v>44482.604166666664</c:v>
                </c:pt>
                <c:pt idx="251">
                  <c:v>44482.614583333336</c:v>
                </c:pt>
                <c:pt idx="252">
                  <c:v>44482.625</c:v>
                </c:pt>
                <c:pt idx="253">
                  <c:v>44482.635416666664</c:v>
                </c:pt>
                <c:pt idx="254">
                  <c:v>44482.645833333336</c:v>
                </c:pt>
                <c:pt idx="255">
                  <c:v>44482.65625</c:v>
                </c:pt>
                <c:pt idx="256">
                  <c:v>44482.666666666664</c:v>
                </c:pt>
                <c:pt idx="257">
                  <c:v>44482.677083333336</c:v>
                </c:pt>
                <c:pt idx="258">
                  <c:v>44482.6875</c:v>
                </c:pt>
                <c:pt idx="259">
                  <c:v>44482.697916666664</c:v>
                </c:pt>
                <c:pt idx="260">
                  <c:v>44482.708333333336</c:v>
                </c:pt>
                <c:pt idx="261">
                  <c:v>44482.71875</c:v>
                </c:pt>
                <c:pt idx="262">
                  <c:v>44482.729166666664</c:v>
                </c:pt>
                <c:pt idx="263">
                  <c:v>44482.739583333336</c:v>
                </c:pt>
                <c:pt idx="264">
                  <c:v>44482.75</c:v>
                </c:pt>
                <c:pt idx="265">
                  <c:v>44482.760416666664</c:v>
                </c:pt>
                <c:pt idx="266">
                  <c:v>44482.770833333336</c:v>
                </c:pt>
                <c:pt idx="267">
                  <c:v>44482.78125</c:v>
                </c:pt>
                <c:pt idx="268">
                  <c:v>44482.791666666664</c:v>
                </c:pt>
                <c:pt idx="269">
                  <c:v>44482.802083333336</c:v>
                </c:pt>
                <c:pt idx="270">
                  <c:v>44482.8125</c:v>
                </c:pt>
                <c:pt idx="271">
                  <c:v>44482.822916666664</c:v>
                </c:pt>
                <c:pt idx="272">
                  <c:v>44482.833333333336</c:v>
                </c:pt>
                <c:pt idx="273">
                  <c:v>44482.84375</c:v>
                </c:pt>
                <c:pt idx="274">
                  <c:v>44482.854166666664</c:v>
                </c:pt>
                <c:pt idx="275">
                  <c:v>44482.864583333336</c:v>
                </c:pt>
                <c:pt idx="276">
                  <c:v>44482.875</c:v>
                </c:pt>
                <c:pt idx="277">
                  <c:v>44482.885416666664</c:v>
                </c:pt>
                <c:pt idx="278">
                  <c:v>44482.895833333336</c:v>
                </c:pt>
                <c:pt idx="279">
                  <c:v>44482.90625</c:v>
                </c:pt>
                <c:pt idx="280">
                  <c:v>44482.916666666664</c:v>
                </c:pt>
                <c:pt idx="281">
                  <c:v>44482.927083333336</c:v>
                </c:pt>
                <c:pt idx="282">
                  <c:v>44482.9375</c:v>
                </c:pt>
                <c:pt idx="283">
                  <c:v>44482.947916666664</c:v>
                </c:pt>
                <c:pt idx="284">
                  <c:v>44482.958333333336</c:v>
                </c:pt>
                <c:pt idx="285">
                  <c:v>44482.96875</c:v>
                </c:pt>
                <c:pt idx="286">
                  <c:v>44482.979166666664</c:v>
                </c:pt>
                <c:pt idx="287">
                  <c:v>44482.989583333336</c:v>
                </c:pt>
                <c:pt idx="288">
                  <c:v>44483</c:v>
                </c:pt>
                <c:pt idx="289">
                  <c:v>44483.010416666664</c:v>
                </c:pt>
                <c:pt idx="290">
                  <c:v>44483.020833333336</c:v>
                </c:pt>
                <c:pt idx="291">
                  <c:v>44483.03125</c:v>
                </c:pt>
                <c:pt idx="292">
                  <c:v>44483.041666666664</c:v>
                </c:pt>
                <c:pt idx="293">
                  <c:v>44483.052083333336</c:v>
                </c:pt>
                <c:pt idx="294">
                  <c:v>44483.0625</c:v>
                </c:pt>
                <c:pt idx="295">
                  <c:v>44483.072916666664</c:v>
                </c:pt>
                <c:pt idx="296">
                  <c:v>44483.083333333336</c:v>
                </c:pt>
                <c:pt idx="297">
                  <c:v>44483.09375</c:v>
                </c:pt>
                <c:pt idx="298">
                  <c:v>44483.104166666664</c:v>
                </c:pt>
                <c:pt idx="299">
                  <c:v>44483.114583333336</c:v>
                </c:pt>
                <c:pt idx="300">
                  <c:v>44483.125</c:v>
                </c:pt>
                <c:pt idx="301">
                  <c:v>44483.135416666664</c:v>
                </c:pt>
                <c:pt idx="302">
                  <c:v>44483.145833333336</c:v>
                </c:pt>
                <c:pt idx="303">
                  <c:v>44483.15625</c:v>
                </c:pt>
                <c:pt idx="304">
                  <c:v>44483.166666666664</c:v>
                </c:pt>
                <c:pt idx="305">
                  <c:v>44483.177083333336</c:v>
                </c:pt>
                <c:pt idx="306">
                  <c:v>44483.1875</c:v>
                </c:pt>
                <c:pt idx="307">
                  <c:v>44483.197916666664</c:v>
                </c:pt>
                <c:pt idx="308">
                  <c:v>44483.208333333336</c:v>
                </c:pt>
                <c:pt idx="309">
                  <c:v>44483.21875</c:v>
                </c:pt>
                <c:pt idx="310">
                  <c:v>44483.229166666664</c:v>
                </c:pt>
                <c:pt idx="311">
                  <c:v>44483.239583333336</c:v>
                </c:pt>
                <c:pt idx="312">
                  <c:v>44483.25</c:v>
                </c:pt>
                <c:pt idx="313">
                  <c:v>44483.260416666664</c:v>
                </c:pt>
                <c:pt idx="314">
                  <c:v>44483.270833333336</c:v>
                </c:pt>
                <c:pt idx="315">
                  <c:v>44483.28125</c:v>
                </c:pt>
                <c:pt idx="316">
                  <c:v>44483.291666666664</c:v>
                </c:pt>
                <c:pt idx="317">
                  <c:v>44483.302083333336</c:v>
                </c:pt>
                <c:pt idx="318">
                  <c:v>44483.3125</c:v>
                </c:pt>
                <c:pt idx="319">
                  <c:v>44483.322916666664</c:v>
                </c:pt>
                <c:pt idx="320">
                  <c:v>44483.333333333336</c:v>
                </c:pt>
                <c:pt idx="321">
                  <c:v>44483.34375</c:v>
                </c:pt>
                <c:pt idx="322">
                  <c:v>44483.354166666664</c:v>
                </c:pt>
                <c:pt idx="323">
                  <c:v>44483.364583333336</c:v>
                </c:pt>
                <c:pt idx="324">
                  <c:v>44483.375</c:v>
                </c:pt>
                <c:pt idx="325">
                  <c:v>44483.385416666664</c:v>
                </c:pt>
                <c:pt idx="326">
                  <c:v>44483.395833333336</c:v>
                </c:pt>
                <c:pt idx="327">
                  <c:v>44483.40625</c:v>
                </c:pt>
                <c:pt idx="328">
                  <c:v>44483.416666666664</c:v>
                </c:pt>
                <c:pt idx="329">
                  <c:v>44483.427083333336</c:v>
                </c:pt>
                <c:pt idx="330">
                  <c:v>44483.4375</c:v>
                </c:pt>
                <c:pt idx="331">
                  <c:v>44483.447916666664</c:v>
                </c:pt>
                <c:pt idx="332">
                  <c:v>44483.458333333336</c:v>
                </c:pt>
                <c:pt idx="333">
                  <c:v>44483.46875</c:v>
                </c:pt>
                <c:pt idx="334">
                  <c:v>44483.479166666664</c:v>
                </c:pt>
                <c:pt idx="335">
                  <c:v>44483.489583333336</c:v>
                </c:pt>
                <c:pt idx="336">
                  <c:v>44483.5</c:v>
                </c:pt>
                <c:pt idx="337">
                  <c:v>44483.510416666664</c:v>
                </c:pt>
                <c:pt idx="338">
                  <c:v>44483.520833333336</c:v>
                </c:pt>
                <c:pt idx="339">
                  <c:v>44483.53125</c:v>
                </c:pt>
                <c:pt idx="340">
                  <c:v>44483.541666666664</c:v>
                </c:pt>
                <c:pt idx="341">
                  <c:v>44483.552083333336</c:v>
                </c:pt>
                <c:pt idx="342">
                  <c:v>44483.5625</c:v>
                </c:pt>
                <c:pt idx="343">
                  <c:v>44483.572916666664</c:v>
                </c:pt>
                <c:pt idx="344">
                  <c:v>44483.583333333336</c:v>
                </c:pt>
                <c:pt idx="345">
                  <c:v>44483.59375</c:v>
                </c:pt>
                <c:pt idx="346">
                  <c:v>44483.604166666664</c:v>
                </c:pt>
                <c:pt idx="347">
                  <c:v>44483.614583333336</c:v>
                </c:pt>
                <c:pt idx="348">
                  <c:v>44483.625</c:v>
                </c:pt>
                <c:pt idx="349">
                  <c:v>44483.635416666664</c:v>
                </c:pt>
                <c:pt idx="350">
                  <c:v>44483.645833333336</c:v>
                </c:pt>
                <c:pt idx="351">
                  <c:v>44483.65625</c:v>
                </c:pt>
                <c:pt idx="352">
                  <c:v>44483.666666666664</c:v>
                </c:pt>
                <c:pt idx="353">
                  <c:v>44483.677083333336</c:v>
                </c:pt>
                <c:pt idx="354">
                  <c:v>44483.6875</c:v>
                </c:pt>
                <c:pt idx="355">
                  <c:v>44483.697916666664</c:v>
                </c:pt>
                <c:pt idx="356">
                  <c:v>44483.708333333336</c:v>
                </c:pt>
                <c:pt idx="357">
                  <c:v>44483.71875</c:v>
                </c:pt>
                <c:pt idx="358">
                  <c:v>44483.729166666664</c:v>
                </c:pt>
                <c:pt idx="359">
                  <c:v>44483.739583333336</c:v>
                </c:pt>
                <c:pt idx="360">
                  <c:v>44483.75</c:v>
                </c:pt>
                <c:pt idx="361">
                  <c:v>44483.760416666664</c:v>
                </c:pt>
                <c:pt idx="362">
                  <c:v>44483.770833333336</c:v>
                </c:pt>
                <c:pt idx="363">
                  <c:v>44483.78125</c:v>
                </c:pt>
                <c:pt idx="364">
                  <c:v>44483.791666666664</c:v>
                </c:pt>
                <c:pt idx="365">
                  <c:v>44483.802083333336</c:v>
                </c:pt>
                <c:pt idx="366">
                  <c:v>44483.8125</c:v>
                </c:pt>
                <c:pt idx="367">
                  <c:v>44483.822916666664</c:v>
                </c:pt>
                <c:pt idx="368">
                  <c:v>44483.833333333336</c:v>
                </c:pt>
                <c:pt idx="369">
                  <c:v>44483.84375</c:v>
                </c:pt>
                <c:pt idx="370">
                  <c:v>44483.854166666664</c:v>
                </c:pt>
                <c:pt idx="371">
                  <c:v>44483.864583333336</c:v>
                </c:pt>
                <c:pt idx="372">
                  <c:v>44483.875</c:v>
                </c:pt>
                <c:pt idx="373">
                  <c:v>44483.885416666664</c:v>
                </c:pt>
                <c:pt idx="374">
                  <c:v>44483.895833333336</c:v>
                </c:pt>
                <c:pt idx="375">
                  <c:v>44483.90625</c:v>
                </c:pt>
                <c:pt idx="376">
                  <c:v>44483.916666666664</c:v>
                </c:pt>
                <c:pt idx="377">
                  <c:v>44483.927083333336</c:v>
                </c:pt>
                <c:pt idx="378">
                  <c:v>44483.9375</c:v>
                </c:pt>
                <c:pt idx="379">
                  <c:v>44483.947916666664</c:v>
                </c:pt>
                <c:pt idx="380">
                  <c:v>44483.958333333336</c:v>
                </c:pt>
                <c:pt idx="381">
                  <c:v>44483.96875</c:v>
                </c:pt>
                <c:pt idx="382">
                  <c:v>44483.979166666664</c:v>
                </c:pt>
                <c:pt idx="383">
                  <c:v>44483.989583333336</c:v>
                </c:pt>
                <c:pt idx="384">
                  <c:v>44484</c:v>
                </c:pt>
                <c:pt idx="385">
                  <c:v>44484.010416666664</c:v>
                </c:pt>
                <c:pt idx="386">
                  <c:v>44484.020833333336</c:v>
                </c:pt>
                <c:pt idx="387">
                  <c:v>44484.03125</c:v>
                </c:pt>
                <c:pt idx="388">
                  <c:v>44484.041666666664</c:v>
                </c:pt>
                <c:pt idx="389">
                  <c:v>44484.052083333336</c:v>
                </c:pt>
                <c:pt idx="390">
                  <c:v>44484.0625</c:v>
                </c:pt>
                <c:pt idx="391">
                  <c:v>44484.072916666664</c:v>
                </c:pt>
                <c:pt idx="392">
                  <c:v>44484.083333333336</c:v>
                </c:pt>
                <c:pt idx="393">
                  <c:v>44484.09375</c:v>
                </c:pt>
                <c:pt idx="394">
                  <c:v>44484.104166666664</c:v>
                </c:pt>
                <c:pt idx="395">
                  <c:v>44484.114583333336</c:v>
                </c:pt>
                <c:pt idx="396">
                  <c:v>44484.125</c:v>
                </c:pt>
                <c:pt idx="397">
                  <c:v>44484.135416666664</c:v>
                </c:pt>
                <c:pt idx="398">
                  <c:v>44484.145833333336</c:v>
                </c:pt>
                <c:pt idx="399">
                  <c:v>44484.15625</c:v>
                </c:pt>
                <c:pt idx="400">
                  <c:v>44484.166666666664</c:v>
                </c:pt>
                <c:pt idx="401">
                  <c:v>44484.177083333336</c:v>
                </c:pt>
                <c:pt idx="402">
                  <c:v>44484.1875</c:v>
                </c:pt>
                <c:pt idx="403">
                  <c:v>44484.197916666664</c:v>
                </c:pt>
                <c:pt idx="404">
                  <c:v>44484.208333333336</c:v>
                </c:pt>
                <c:pt idx="405">
                  <c:v>44484.21875</c:v>
                </c:pt>
                <c:pt idx="406">
                  <c:v>44484.229166666664</c:v>
                </c:pt>
                <c:pt idx="407">
                  <c:v>44484.239583333336</c:v>
                </c:pt>
                <c:pt idx="408">
                  <c:v>44484.25</c:v>
                </c:pt>
                <c:pt idx="409">
                  <c:v>44484.260416666664</c:v>
                </c:pt>
                <c:pt idx="410">
                  <c:v>44484.270833333336</c:v>
                </c:pt>
                <c:pt idx="411">
                  <c:v>44484.28125</c:v>
                </c:pt>
                <c:pt idx="412">
                  <c:v>44484.291666666664</c:v>
                </c:pt>
                <c:pt idx="413">
                  <c:v>44484.302083333336</c:v>
                </c:pt>
                <c:pt idx="414">
                  <c:v>44484.3125</c:v>
                </c:pt>
                <c:pt idx="415">
                  <c:v>44484.322916666664</c:v>
                </c:pt>
                <c:pt idx="416">
                  <c:v>44484.333333333336</c:v>
                </c:pt>
                <c:pt idx="417">
                  <c:v>44484.34375</c:v>
                </c:pt>
                <c:pt idx="418">
                  <c:v>44484.354166666664</c:v>
                </c:pt>
                <c:pt idx="419">
                  <c:v>44484.364583333336</c:v>
                </c:pt>
                <c:pt idx="420">
                  <c:v>44484.375</c:v>
                </c:pt>
                <c:pt idx="421">
                  <c:v>44484.385416666664</c:v>
                </c:pt>
                <c:pt idx="422">
                  <c:v>44484.395833333336</c:v>
                </c:pt>
                <c:pt idx="423">
                  <c:v>44484.40625</c:v>
                </c:pt>
                <c:pt idx="424">
                  <c:v>44484.416666666664</c:v>
                </c:pt>
                <c:pt idx="425">
                  <c:v>44484.427083333336</c:v>
                </c:pt>
                <c:pt idx="426">
                  <c:v>44484.4375</c:v>
                </c:pt>
                <c:pt idx="427">
                  <c:v>44484.447916666664</c:v>
                </c:pt>
                <c:pt idx="428">
                  <c:v>44484.458333333336</c:v>
                </c:pt>
                <c:pt idx="429">
                  <c:v>44484.46875</c:v>
                </c:pt>
                <c:pt idx="430">
                  <c:v>44484.479166666664</c:v>
                </c:pt>
                <c:pt idx="431">
                  <c:v>44484.489583333336</c:v>
                </c:pt>
                <c:pt idx="432">
                  <c:v>44484.5</c:v>
                </c:pt>
                <c:pt idx="433">
                  <c:v>44484.510416666664</c:v>
                </c:pt>
                <c:pt idx="434">
                  <c:v>44484.520833333336</c:v>
                </c:pt>
                <c:pt idx="435">
                  <c:v>44484.53125</c:v>
                </c:pt>
                <c:pt idx="436">
                  <c:v>44484.541666666664</c:v>
                </c:pt>
                <c:pt idx="437">
                  <c:v>44484.552083333336</c:v>
                </c:pt>
                <c:pt idx="438">
                  <c:v>44484.5625</c:v>
                </c:pt>
                <c:pt idx="439">
                  <c:v>44484.572916666664</c:v>
                </c:pt>
                <c:pt idx="440">
                  <c:v>44484.583333333336</c:v>
                </c:pt>
                <c:pt idx="441">
                  <c:v>44484.59375</c:v>
                </c:pt>
                <c:pt idx="442">
                  <c:v>44484.604166666664</c:v>
                </c:pt>
                <c:pt idx="443">
                  <c:v>44484.614583333336</c:v>
                </c:pt>
                <c:pt idx="444">
                  <c:v>44484.625</c:v>
                </c:pt>
                <c:pt idx="445">
                  <c:v>44484.635416666664</c:v>
                </c:pt>
                <c:pt idx="446">
                  <c:v>44484.645833333336</c:v>
                </c:pt>
                <c:pt idx="447">
                  <c:v>44484.65625</c:v>
                </c:pt>
                <c:pt idx="448">
                  <c:v>44484.666666666664</c:v>
                </c:pt>
                <c:pt idx="449">
                  <c:v>44484.677083333336</c:v>
                </c:pt>
                <c:pt idx="450">
                  <c:v>44484.6875</c:v>
                </c:pt>
                <c:pt idx="451">
                  <c:v>44484.697916666664</c:v>
                </c:pt>
                <c:pt idx="452">
                  <c:v>44484.708333333336</c:v>
                </c:pt>
                <c:pt idx="453">
                  <c:v>44484.71875</c:v>
                </c:pt>
                <c:pt idx="454">
                  <c:v>44484.729166666664</c:v>
                </c:pt>
                <c:pt idx="455">
                  <c:v>44484.739583333336</c:v>
                </c:pt>
                <c:pt idx="456">
                  <c:v>44484.75</c:v>
                </c:pt>
                <c:pt idx="457">
                  <c:v>44484.760416666664</c:v>
                </c:pt>
                <c:pt idx="458">
                  <c:v>44484.770833333336</c:v>
                </c:pt>
                <c:pt idx="459">
                  <c:v>44484.78125</c:v>
                </c:pt>
                <c:pt idx="460">
                  <c:v>44484.791666666664</c:v>
                </c:pt>
                <c:pt idx="461">
                  <c:v>44484.802083333336</c:v>
                </c:pt>
                <c:pt idx="462">
                  <c:v>44484.8125</c:v>
                </c:pt>
                <c:pt idx="463">
                  <c:v>44484.822916666664</c:v>
                </c:pt>
                <c:pt idx="464">
                  <c:v>44484.833333333336</c:v>
                </c:pt>
                <c:pt idx="465">
                  <c:v>44484.84375</c:v>
                </c:pt>
                <c:pt idx="466">
                  <c:v>44484.854166666664</c:v>
                </c:pt>
                <c:pt idx="467">
                  <c:v>44484.864583333336</c:v>
                </c:pt>
                <c:pt idx="468">
                  <c:v>44484.875</c:v>
                </c:pt>
                <c:pt idx="469">
                  <c:v>44484.885416666664</c:v>
                </c:pt>
                <c:pt idx="470">
                  <c:v>44484.895833333336</c:v>
                </c:pt>
                <c:pt idx="471">
                  <c:v>44484.90625</c:v>
                </c:pt>
                <c:pt idx="472">
                  <c:v>44484.916666666664</c:v>
                </c:pt>
                <c:pt idx="473">
                  <c:v>44484.927083333336</c:v>
                </c:pt>
                <c:pt idx="474">
                  <c:v>44484.9375</c:v>
                </c:pt>
                <c:pt idx="475">
                  <c:v>44484.947916666664</c:v>
                </c:pt>
                <c:pt idx="476">
                  <c:v>44484.958333333336</c:v>
                </c:pt>
                <c:pt idx="477">
                  <c:v>44484.96875</c:v>
                </c:pt>
                <c:pt idx="478">
                  <c:v>44484.979166666664</c:v>
                </c:pt>
                <c:pt idx="479">
                  <c:v>44484.989583333336</c:v>
                </c:pt>
                <c:pt idx="480">
                  <c:v>44485</c:v>
                </c:pt>
                <c:pt idx="481">
                  <c:v>44485.010416666664</c:v>
                </c:pt>
                <c:pt idx="482">
                  <c:v>44485.020833333336</c:v>
                </c:pt>
                <c:pt idx="483">
                  <c:v>44485.03125</c:v>
                </c:pt>
                <c:pt idx="484">
                  <c:v>44485.041666666664</c:v>
                </c:pt>
                <c:pt idx="485">
                  <c:v>44485.052083333336</c:v>
                </c:pt>
                <c:pt idx="486">
                  <c:v>44485.0625</c:v>
                </c:pt>
                <c:pt idx="487">
                  <c:v>44485.072916666664</c:v>
                </c:pt>
                <c:pt idx="488">
                  <c:v>44485.083333333336</c:v>
                </c:pt>
                <c:pt idx="489">
                  <c:v>44485.09375</c:v>
                </c:pt>
                <c:pt idx="490">
                  <c:v>44485.104166666664</c:v>
                </c:pt>
                <c:pt idx="491">
                  <c:v>44485.114583333336</c:v>
                </c:pt>
                <c:pt idx="492">
                  <c:v>44485.125</c:v>
                </c:pt>
                <c:pt idx="493">
                  <c:v>44485.135416666664</c:v>
                </c:pt>
                <c:pt idx="494">
                  <c:v>44485.145833333336</c:v>
                </c:pt>
                <c:pt idx="495">
                  <c:v>44485.15625</c:v>
                </c:pt>
                <c:pt idx="496">
                  <c:v>44485.166666666664</c:v>
                </c:pt>
                <c:pt idx="497">
                  <c:v>44485.177083333336</c:v>
                </c:pt>
                <c:pt idx="498">
                  <c:v>44485.1875</c:v>
                </c:pt>
                <c:pt idx="499">
                  <c:v>44485.197916666664</c:v>
                </c:pt>
                <c:pt idx="500">
                  <c:v>44485.208333333336</c:v>
                </c:pt>
                <c:pt idx="501">
                  <c:v>44485.21875</c:v>
                </c:pt>
                <c:pt idx="502">
                  <c:v>44485.229166666664</c:v>
                </c:pt>
                <c:pt idx="503">
                  <c:v>44485.239583333336</c:v>
                </c:pt>
                <c:pt idx="504">
                  <c:v>44485.25</c:v>
                </c:pt>
                <c:pt idx="505">
                  <c:v>44485.260416666664</c:v>
                </c:pt>
                <c:pt idx="506">
                  <c:v>44485.270833333336</c:v>
                </c:pt>
                <c:pt idx="507">
                  <c:v>44485.28125</c:v>
                </c:pt>
                <c:pt idx="508">
                  <c:v>44485.291666666664</c:v>
                </c:pt>
                <c:pt idx="509">
                  <c:v>44485.302083333336</c:v>
                </c:pt>
                <c:pt idx="510">
                  <c:v>44485.3125</c:v>
                </c:pt>
                <c:pt idx="511">
                  <c:v>44485.322916666664</c:v>
                </c:pt>
                <c:pt idx="512">
                  <c:v>44485.333333333336</c:v>
                </c:pt>
                <c:pt idx="513">
                  <c:v>44485.34375</c:v>
                </c:pt>
                <c:pt idx="514">
                  <c:v>44485.354166666664</c:v>
                </c:pt>
                <c:pt idx="515">
                  <c:v>44485.364583333336</c:v>
                </c:pt>
                <c:pt idx="516">
                  <c:v>44485.375</c:v>
                </c:pt>
                <c:pt idx="517">
                  <c:v>44485.385416666664</c:v>
                </c:pt>
                <c:pt idx="518">
                  <c:v>44485.395833333336</c:v>
                </c:pt>
                <c:pt idx="519">
                  <c:v>44485.40625</c:v>
                </c:pt>
                <c:pt idx="520">
                  <c:v>44485.416666666664</c:v>
                </c:pt>
                <c:pt idx="521">
                  <c:v>44485.427083333336</c:v>
                </c:pt>
                <c:pt idx="522">
                  <c:v>44485.4375</c:v>
                </c:pt>
                <c:pt idx="523">
                  <c:v>44485.447916666664</c:v>
                </c:pt>
                <c:pt idx="524">
                  <c:v>44485.458333333336</c:v>
                </c:pt>
                <c:pt idx="525">
                  <c:v>44485.46875</c:v>
                </c:pt>
                <c:pt idx="526">
                  <c:v>44485.479166666664</c:v>
                </c:pt>
                <c:pt idx="527">
                  <c:v>44485.489583333336</c:v>
                </c:pt>
                <c:pt idx="528">
                  <c:v>44485.5</c:v>
                </c:pt>
                <c:pt idx="529">
                  <c:v>44485.510416666664</c:v>
                </c:pt>
                <c:pt idx="530">
                  <c:v>44485.520833333336</c:v>
                </c:pt>
                <c:pt idx="531">
                  <c:v>44485.53125</c:v>
                </c:pt>
                <c:pt idx="532">
                  <c:v>44485.541666666664</c:v>
                </c:pt>
                <c:pt idx="533">
                  <c:v>44485.552083333336</c:v>
                </c:pt>
                <c:pt idx="534">
                  <c:v>44485.5625</c:v>
                </c:pt>
                <c:pt idx="535">
                  <c:v>44485.572916666664</c:v>
                </c:pt>
                <c:pt idx="536">
                  <c:v>44485.583333333336</c:v>
                </c:pt>
                <c:pt idx="537">
                  <c:v>44485.59375</c:v>
                </c:pt>
                <c:pt idx="538">
                  <c:v>44485.604166666664</c:v>
                </c:pt>
                <c:pt idx="539">
                  <c:v>44485.614583333336</c:v>
                </c:pt>
                <c:pt idx="540">
                  <c:v>44485.625</c:v>
                </c:pt>
                <c:pt idx="541">
                  <c:v>44485.635416666664</c:v>
                </c:pt>
                <c:pt idx="542">
                  <c:v>44485.645833333336</c:v>
                </c:pt>
                <c:pt idx="543">
                  <c:v>44485.65625</c:v>
                </c:pt>
                <c:pt idx="544">
                  <c:v>44485.666666666664</c:v>
                </c:pt>
                <c:pt idx="545">
                  <c:v>44485.677083333336</c:v>
                </c:pt>
                <c:pt idx="546">
                  <c:v>44485.6875</c:v>
                </c:pt>
                <c:pt idx="547">
                  <c:v>44485.697916666664</c:v>
                </c:pt>
                <c:pt idx="548">
                  <c:v>44485.708333333336</c:v>
                </c:pt>
                <c:pt idx="549">
                  <c:v>44485.71875</c:v>
                </c:pt>
                <c:pt idx="550">
                  <c:v>44485.729166666664</c:v>
                </c:pt>
                <c:pt idx="551">
                  <c:v>44485.739583333336</c:v>
                </c:pt>
                <c:pt idx="552">
                  <c:v>44485.75</c:v>
                </c:pt>
                <c:pt idx="553">
                  <c:v>44485.760416666664</c:v>
                </c:pt>
                <c:pt idx="554">
                  <c:v>44485.770833333336</c:v>
                </c:pt>
                <c:pt idx="555">
                  <c:v>44485.78125</c:v>
                </c:pt>
                <c:pt idx="556">
                  <c:v>44485.791666666664</c:v>
                </c:pt>
                <c:pt idx="557">
                  <c:v>44485.802083333336</c:v>
                </c:pt>
                <c:pt idx="558">
                  <c:v>44485.8125</c:v>
                </c:pt>
                <c:pt idx="559">
                  <c:v>44485.822916666664</c:v>
                </c:pt>
                <c:pt idx="560">
                  <c:v>44485.833333333336</c:v>
                </c:pt>
                <c:pt idx="561">
                  <c:v>44485.84375</c:v>
                </c:pt>
                <c:pt idx="562">
                  <c:v>44485.854166666664</c:v>
                </c:pt>
                <c:pt idx="563">
                  <c:v>44485.864583333336</c:v>
                </c:pt>
                <c:pt idx="564">
                  <c:v>44485.875</c:v>
                </c:pt>
                <c:pt idx="565">
                  <c:v>44485.885416666664</c:v>
                </c:pt>
                <c:pt idx="566">
                  <c:v>44485.895833333336</c:v>
                </c:pt>
                <c:pt idx="567">
                  <c:v>44485.90625</c:v>
                </c:pt>
                <c:pt idx="568">
                  <c:v>44485.916666666664</c:v>
                </c:pt>
                <c:pt idx="569">
                  <c:v>44485.927083333336</c:v>
                </c:pt>
                <c:pt idx="570">
                  <c:v>44485.9375</c:v>
                </c:pt>
                <c:pt idx="571">
                  <c:v>44485.947916666664</c:v>
                </c:pt>
                <c:pt idx="572">
                  <c:v>44485.958333333336</c:v>
                </c:pt>
                <c:pt idx="573">
                  <c:v>44485.96875</c:v>
                </c:pt>
                <c:pt idx="574">
                  <c:v>44485.979166666664</c:v>
                </c:pt>
                <c:pt idx="575">
                  <c:v>44485.989583333336</c:v>
                </c:pt>
                <c:pt idx="576">
                  <c:v>44486</c:v>
                </c:pt>
                <c:pt idx="577">
                  <c:v>44486.010416666664</c:v>
                </c:pt>
                <c:pt idx="578">
                  <c:v>44486.020833333336</c:v>
                </c:pt>
                <c:pt idx="579">
                  <c:v>44486.03125</c:v>
                </c:pt>
                <c:pt idx="580">
                  <c:v>44486.041666666664</c:v>
                </c:pt>
                <c:pt idx="581">
                  <c:v>44486.052083333336</c:v>
                </c:pt>
                <c:pt idx="582">
                  <c:v>44486.0625</c:v>
                </c:pt>
                <c:pt idx="583">
                  <c:v>44486.072916666664</c:v>
                </c:pt>
                <c:pt idx="584">
                  <c:v>44486.083333333336</c:v>
                </c:pt>
                <c:pt idx="585">
                  <c:v>44486.09375</c:v>
                </c:pt>
                <c:pt idx="586">
                  <c:v>44486.104166666664</c:v>
                </c:pt>
                <c:pt idx="587">
                  <c:v>44486.114583333336</c:v>
                </c:pt>
                <c:pt idx="588">
                  <c:v>44486.125</c:v>
                </c:pt>
                <c:pt idx="589">
                  <c:v>44486.135416666664</c:v>
                </c:pt>
                <c:pt idx="590">
                  <c:v>44486.145833333336</c:v>
                </c:pt>
                <c:pt idx="591">
                  <c:v>44486.15625</c:v>
                </c:pt>
                <c:pt idx="592">
                  <c:v>44486.166666666664</c:v>
                </c:pt>
                <c:pt idx="593">
                  <c:v>44486.177083333336</c:v>
                </c:pt>
                <c:pt idx="594">
                  <c:v>44486.1875</c:v>
                </c:pt>
                <c:pt idx="595">
                  <c:v>44486.197916666664</c:v>
                </c:pt>
                <c:pt idx="596">
                  <c:v>44486.208333333336</c:v>
                </c:pt>
                <c:pt idx="597">
                  <c:v>44486.21875</c:v>
                </c:pt>
                <c:pt idx="598">
                  <c:v>44486.229166666664</c:v>
                </c:pt>
                <c:pt idx="599">
                  <c:v>44486.239583333336</c:v>
                </c:pt>
                <c:pt idx="600">
                  <c:v>44486.25</c:v>
                </c:pt>
                <c:pt idx="601">
                  <c:v>44486.260416666664</c:v>
                </c:pt>
                <c:pt idx="602">
                  <c:v>44486.270833333336</c:v>
                </c:pt>
                <c:pt idx="603">
                  <c:v>44486.28125</c:v>
                </c:pt>
                <c:pt idx="604">
                  <c:v>44486.291666666664</c:v>
                </c:pt>
                <c:pt idx="605">
                  <c:v>44486.302083333336</c:v>
                </c:pt>
                <c:pt idx="606">
                  <c:v>44486.3125</c:v>
                </c:pt>
                <c:pt idx="607">
                  <c:v>44486.322916666664</c:v>
                </c:pt>
                <c:pt idx="608">
                  <c:v>44486.333333333336</c:v>
                </c:pt>
                <c:pt idx="609">
                  <c:v>44486.34375</c:v>
                </c:pt>
                <c:pt idx="610">
                  <c:v>44486.354166666664</c:v>
                </c:pt>
                <c:pt idx="611">
                  <c:v>44486.364583333336</c:v>
                </c:pt>
                <c:pt idx="612">
                  <c:v>44486.375</c:v>
                </c:pt>
                <c:pt idx="613">
                  <c:v>44486.385416666664</c:v>
                </c:pt>
                <c:pt idx="614">
                  <c:v>44486.395833333336</c:v>
                </c:pt>
                <c:pt idx="615">
                  <c:v>44486.40625</c:v>
                </c:pt>
                <c:pt idx="616">
                  <c:v>44486.416666666664</c:v>
                </c:pt>
                <c:pt idx="617">
                  <c:v>44486.427083333336</c:v>
                </c:pt>
                <c:pt idx="618">
                  <c:v>44486.4375</c:v>
                </c:pt>
                <c:pt idx="619">
                  <c:v>44486.447916666664</c:v>
                </c:pt>
                <c:pt idx="620">
                  <c:v>44486.458333333336</c:v>
                </c:pt>
                <c:pt idx="621">
                  <c:v>44486.46875</c:v>
                </c:pt>
                <c:pt idx="622">
                  <c:v>44486.479166666664</c:v>
                </c:pt>
                <c:pt idx="623">
                  <c:v>44486.489583333336</c:v>
                </c:pt>
                <c:pt idx="624">
                  <c:v>44486.5</c:v>
                </c:pt>
                <c:pt idx="625">
                  <c:v>44486.510416666664</c:v>
                </c:pt>
                <c:pt idx="626">
                  <c:v>44486.520833333336</c:v>
                </c:pt>
                <c:pt idx="627">
                  <c:v>44486.53125</c:v>
                </c:pt>
                <c:pt idx="628">
                  <c:v>44486.541666666664</c:v>
                </c:pt>
                <c:pt idx="629">
                  <c:v>44486.552083333336</c:v>
                </c:pt>
                <c:pt idx="630">
                  <c:v>44486.5625</c:v>
                </c:pt>
                <c:pt idx="631">
                  <c:v>44486.572916666664</c:v>
                </c:pt>
                <c:pt idx="632">
                  <c:v>44486.583333333336</c:v>
                </c:pt>
                <c:pt idx="633">
                  <c:v>44486.59375</c:v>
                </c:pt>
                <c:pt idx="634">
                  <c:v>44486.604166666664</c:v>
                </c:pt>
                <c:pt idx="635">
                  <c:v>44486.614583333336</c:v>
                </c:pt>
                <c:pt idx="636">
                  <c:v>44486.625</c:v>
                </c:pt>
                <c:pt idx="637">
                  <c:v>44486.635416666664</c:v>
                </c:pt>
                <c:pt idx="638">
                  <c:v>44486.645833333336</c:v>
                </c:pt>
                <c:pt idx="639">
                  <c:v>44486.65625</c:v>
                </c:pt>
                <c:pt idx="640">
                  <c:v>44486.666666666664</c:v>
                </c:pt>
                <c:pt idx="641">
                  <c:v>44486.677083333336</c:v>
                </c:pt>
                <c:pt idx="642">
                  <c:v>44486.6875</c:v>
                </c:pt>
                <c:pt idx="643">
                  <c:v>44486.697916666664</c:v>
                </c:pt>
                <c:pt idx="644">
                  <c:v>44486.708333333336</c:v>
                </c:pt>
                <c:pt idx="645">
                  <c:v>44486.71875</c:v>
                </c:pt>
                <c:pt idx="646">
                  <c:v>44486.729166666664</c:v>
                </c:pt>
                <c:pt idx="647">
                  <c:v>44486.739583333336</c:v>
                </c:pt>
                <c:pt idx="648">
                  <c:v>44486.75</c:v>
                </c:pt>
                <c:pt idx="649">
                  <c:v>44486.760416666664</c:v>
                </c:pt>
                <c:pt idx="650">
                  <c:v>44486.770833333336</c:v>
                </c:pt>
                <c:pt idx="651">
                  <c:v>44486.78125</c:v>
                </c:pt>
                <c:pt idx="652">
                  <c:v>44486.791666666664</c:v>
                </c:pt>
                <c:pt idx="653">
                  <c:v>44486.802083333336</c:v>
                </c:pt>
                <c:pt idx="654">
                  <c:v>44486.8125</c:v>
                </c:pt>
                <c:pt idx="655">
                  <c:v>44486.822916666664</c:v>
                </c:pt>
                <c:pt idx="656">
                  <c:v>44486.833333333336</c:v>
                </c:pt>
                <c:pt idx="657">
                  <c:v>44486.84375</c:v>
                </c:pt>
                <c:pt idx="658">
                  <c:v>44486.854166666664</c:v>
                </c:pt>
                <c:pt idx="659">
                  <c:v>44486.864583333336</c:v>
                </c:pt>
                <c:pt idx="660">
                  <c:v>44486.875</c:v>
                </c:pt>
                <c:pt idx="661">
                  <c:v>44486.885416666664</c:v>
                </c:pt>
                <c:pt idx="662">
                  <c:v>44486.895833333336</c:v>
                </c:pt>
                <c:pt idx="663">
                  <c:v>44486.90625</c:v>
                </c:pt>
                <c:pt idx="664">
                  <c:v>44486.916666666664</c:v>
                </c:pt>
                <c:pt idx="665">
                  <c:v>44486.927083333336</c:v>
                </c:pt>
                <c:pt idx="666">
                  <c:v>44486.9375</c:v>
                </c:pt>
                <c:pt idx="667">
                  <c:v>44486.947916666664</c:v>
                </c:pt>
              </c:numCache>
            </c:numRef>
          </c:xVal>
          <c:yVal>
            <c:numRef>
              <c:f>Activated_bal_Energy_and_Prices!$C$2:$C$669</c:f>
              <c:numCache>
                <c:formatCode>General</c:formatCode>
                <c:ptCount val="668"/>
                <c:pt idx="0">
                  <c:v>4.7145099999999998</c:v>
                </c:pt>
                <c:pt idx="1">
                  <c:v>0</c:v>
                </c:pt>
                <c:pt idx="2">
                  <c:v>7.7999999999999996E-3</c:v>
                </c:pt>
                <c:pt idx="3">
                  <c:v>1.7777400000000001</c:v>
                </c:pt>
                <c:pt idx="4">
                  <c:v>1.1045400000000001</c:v>
                </c:pt>
                <c:pt idx="5">
                  <c:v>3.9425599999999998</c:v>
                </c:pt>
                <c:pt idx="6">
                  <c:v>0</c:v>
                </c:pt>
                <c:pt idx="7">
                  <c:v>0</c:v>
                </c:pt>
                <c:pt idx="8">
                  <c:v>2.0299999999999999E-2</c:v>
                </c:pt>
                <c:pt idx="9">
                  <c:v>1.0300000000000001E-3</c:v>
                </c:pt>
                <c:pt idx="10">
                  <c:v>0.81372999999999995</c:v>
                </c:pt>
                <c:pt idx="11">
                  <c:v>0</c:v>
                </c:pt>
                <c:pt idx="12">
                  <c:v>2.3698399999999999</c:v>
                </c:pt>
                <c:pt idx="13">
                  <c:v>4.2396200000000004</c:v>
                </c:pt>
                <c:pt idx="14">
                  <c:v>2.8209200000000001</c:v>
                </c:pt>
                <c:pt idx="15">
                  <c:v>0.34758</c:v>
                </c:pt>
                <c:pt idx="16">
                  <c:v>0.13286000000000001</c:v>
                </c:pt>
                <c:pt idx="17">
                  <c:v>0</c:v>
                </c:pt>
                <c:pt idx="18">
                  <c:v>0.12625</c:v>
                </c:pt>
                <c:pt idx="19">
                  <c:v>0.81032000000000004</c:v>
                </c:pt>
                <c:pt idx="20">
                  <c:v>47.17268</c:v>
                </c:pt>
                <c:pt idx="21">
                  <c:v>63.594540000000002</c:v>
                </c:pt>
                <c:pt idx="22">
                  <c:v>57.348350000000003</c:v>
                </c:pt>
                <c:pt idx="23">
                  <c:v>94.954179999999994</c:v>
                </c:pt>
                <c:pt idx="24">
                  <c:v>48.78416</c:v>
                </c:pt>
                <c:pt idx="25">
                  <c:v>47.195959999999999</c:v>
                </c:pt>
                <c:pt idx="26">
                  <c:v>73.374799999999993</c:v>
                </c:pt>
                <c:pt idx="27">
                  <c:v>76.319779999999994</c:v>
                </c:pt>
                <c:pt idx="28">
                  <c:v>66.122590000000002</c:v>
                </c:pt>
                <c:pt idx="29">
                  <c:v>92.368189999999998</c:v>
                </c:pt>
                <c:pt idx="30">
                  <c:v>91.454639999999998</c:v>
                </c:pt>
                <c:pt idx="31">
                  <c:v>86.108930000000001</c:v>
                </c:pt>
                <c:pt idx="32">
                  <c:v>110.1336</c:v>
                </c:pt>
                <c:pt idx="33">
                  <c:v>57.697989999999997</c:v>
                </c:pt>
                <c:pt idx="34">
                  <c:v>66.64076</c:v>
                </c:pt>
                <c:pt idx="35">
                  <c:v>69.410820000000001</c:v>
                </c:pt>
                <c:pt idx="36">
                  <c:v>64.610330000000005</c:v>
                </c:pt>
                <c:pt idx="37">
                  <c:v>43.787309999999998</c:v>
                </c:pt>
                <c:pt idx="38">
                  <c:v>60.381390000000003</c:v>
                </c:pt>
                <c:pt idx="39">
                  <c:v>50.919159999999998</c:v>
                </c:pt>
                <c:pt idx="40">
                  <c:v>141.17930000000001</c:v>
                </c:pt>
                <c:pt idx="41">
                  <c:v>89.509900000000002</c:v>
                </c:pt>
                <c:pt idx="42">
                  <c:v>79.506780000000006</c:v>
                </c:pt>
                <c:pt idx="43">
                  <c:v>64.830179999999999</c:v>
                </c:pt>
                <c:pt idx="44">
                  <c:v>70.055340000000001</c:v>
                </c:pt>
                <c:pt idx="45">
                  <c:v>59.692140000000002</c:v>
                </c:pt>
                <c:pt idx="46">
                  <c:v>51.744680000000002</c:v>
                </c:pt>
                <c:pt idx="47">
                  <c:v>60.794280000000001</c:v>
                </c:pt>
                <c:pt idx="48">
                  <c:v>80.727279999999993</c:v>
                </c:pt>
                <c:pt idx="49">
                  <c:v>61.499650000000003</c:v>
                </c:pt>
                <c:pt idx="50">
                  <c:v>69.141379999999998</c:v>
                </c:pt>
                <c:pt idx="51">
                  <c:v>57.25732</c:v>
                </c:pt>
                <c:pt idx="52">
                  <c:v>43.500129999999999</c:v>
                </c:pt>
                <c:pt idx="53">
                  <c:v>35.004130000000004</c:v>
                </c:pt>
                <c:pt idx="54">
                  <c:v>20.54346</c:v>
                </c:pt>
                <c:pt idx="55">
                  <c:v>40.477209999999999</c:v>
                </c:pt>
                <c:pt idx="56">
                  <c:v>51.470050000000001</c:v>
                </c:pt>
                <c:pt idx="57">
                  <c:v>75.443989999999999</c:v>
                </c:pt>
                <c:pt idx="58">
                  <c:v>57.516269999999999</c:v>
                </c:pt>
                <c:pt idx="59">
                  <c:v>60.860619999999997</c:v>
                </c:pt>
                <c:pt idx="60">
                  <c:v>53.330309999999997</c:v>
                </c:pt>
                <c:pt idx="61">
                  <c:v>62.410420000000002</c:v>
                </c:pt>
                <c:pt idx="62">
                  <c:v>43.682189999999999</c:v>
                </c:pt>
                <c:pt idx="63">
                  <c:v>51.952629999999999</c:v>
                </c:pt>
                <c:pt idx="64">
                  <c:v>28.738289999999999</c:v>
                </c:pt>
                <c:pt idx="65">
                  <c:v>60.687049999999999</c:v>
                </c:pt>
                <c:pt idx="66">
                  <c:v>54.988340000000001</c:v>
                </c:pt>
                <c:pt idx="67">
                  <c:v>65.789510000000007</c:v>
                </c:pt>
                <c:pt idx="68">
                  <c:v>29.487300000000001</c:v>
                </c:pt>
                <c:pt idx="69">
                  <c:v>81.830780000000004</c:v>
                </c:pt>
                <c:pt idx="70">
                  <c:v>101.15539</c:v>
                </c:pt>
                <c:pt idx="71">
                  <c:v>125.62981000000001</c:v>
                </c:pt>
                <c:pt idx="72">
                  <c:v>86.329490000000007</c:v>
                </c:pt>
                <c:pt idx="73">
                  <c:v>97.956540000000004</c:v>
                </c:pt>
                <c:pt idx="74">
                  <c:v>119.5966</c:v>
                </c:pt>
                <c:pt idx="75">
                  <c:v>109.70596</c:v>
                </c:pt>
                <c:pt idx="76">
                  <c:v>93.096689999999995</c:v>
                </c:pt>
                <c:pt idx="77">
                  <c:v>79.93974</c:v>
                </c:pt>
                <c:pt idx="78">
                  <c:v>56.986780000000003</c:v>
                </c:pt>
                <c:pt idx="79">
                  <c:v>53.558500000000002</c:v>
                </c:pt>
                <c:pt idx="80">
                  <c:v>123.2106</c:v>
                </c:pt>
                <c:pt idx="81">
                  <c:v>83.599080000000001</c:v>
                </c:pt>
                <c:pt idx="82">
                  <c:v>78.778350000000003</c:v>
                </c:pt>
                <c:pt idx="83">
                  <c:v>84.295659999999998</c:v>
                </c:pt>
                <c:pt idx="84">
                  <c:v>120.27046</c:v>
                </c:pt>
                <c:pt idx="85">
                  <c:v>90.843130000000002</c:v>
                </c:pt>
                <c:pt idx="86">
                  <c:v>57.479570000000002</c:v>
                </c:pt>
                <c:pt idx="87">
                  <c:v>54.447420000000001</c:v>
                </c:pt>
                <c:pt idx="88">
                  <c:v>110.64948</c:v>
                </c:pt>
                <c:pt idx="89">
                  <c:v>111.56789999999999</c:v>
                </c:pt>
                <c:pt idx="90">
                  <c:v>91.364559999999997</c:v>
                </c:pt>
                <c:pt idx="91">
                  <c:v>52.422960000000003</c:v>
                </c:pt>
                <c:pt idx="92">
                  <c:v>78.257859999999994</c:v>
                </c:pt>
                <c:pt idx="93">
                  <c:v>93.168700000000001</c:v>
                </c:pt>
                <c:pt idx="94">
                  <c:v>54.170160000000003</c:v>
                </c:pt>
                <c:pt idx="95">
                  <c:v>33.608280000000001</c:v>
                </c:pt>
                <c:pt idx="96">
                  <c:v>67.392150000000001</c:v>
                </c:pt>
                <c:pt idx="97">
                  <c:v>25.801349999999999</c:v>
                </c:pt>
                <c:pt idx="98">
                  <c:v>21.297070000000001</c:v>
                </c:pt>
                <c:pt idx="99">
                  <c:v>26.004349999999999</c:v>
                </c:pt>
                <c:pt idx="100">
                  <c:v>26.736470000000001</c:v>
                </c:pt>
                <c:pt idx="101">
                  <c:v>17.435880000000001</c:v>
                </c:pt>
                <c:pt idx="102">
                  <c:v>15.497310000000001</c:v>
                </c:pt>
                <c:pt idx="103">
                  <c:v>15.174899999999999</c:v>
                </c:pt>
                <c:pt idx="104">
                  <c:v>4.5540000000000003</c:v>
                </c:pt>
                <c:pt idx="105">
                  <c:v>4.5540000000000003</c:v>
                </c:pt>
                <c:pt idx="106">
                  <c:v>2.8029999999999999E-2</c:v>
                </c:pt>
                <c:pt idx="107">
                  <c:v>9.8300000000000002E-3</c:v>
                </c:pt>
                <c:pt idx="108">
                  <c:v>20.042210000000001</c:v>
                </c:pt>
                <c:pt idx="109">
                  <c:v>20.000109999999999</c:v>
                </c:pt>
                <c:pt idx="110">
                  <c:v>20.000109999999999</c:v>
                </c:pt>
                <c:pt idx="111">
                  <c:v>20.476559999999999</c:v>
                </c:pt>
                <c:pt idx="112">
                  <c:v>22.943180000000002</c:v>
                </c:pt>
                <c:pt idx="113">
                  <c:v>38.669780000000003</c:v>
                </c:pt>
                <c:pt idx="114">
                  <c:v>43.013480000000001</c:v>
                </c:pt>
                <c:pt idx="115">
                  <c:v>77.106300000000005</c:v>
                </c:pt>
                <c:pt idx="116">
                  <c:v>75.056780000000003</c:v>
                </c:pt>
                <c:pt idx="117">
                  <c:v>82.854669999999999</c:v>
                </c:pt>
                <c:pt idx="118">
                  <c:v>75.508520000000004</c:v>
                </c:pt>
                <c:pt idx="119">
                  <c:v>79.379599999999996</c:v>
                </c:pt>
                <c:pt idx="120">
                  <c:v>182.10688999999999</c:v>
                </c:pt>
                <c:pt idx="121">
                  <c:v>160.08374000000001</c:v>
                </c:pt>
                <c:pt idx="122">
                  <c:v>164.87906000000001</c:v>
                </c:pt>
                <c:pt idx="123">
                  <c:v>202.25268</c:v>
                </c:pt>
                <c:pt idx="124">
                  <c:v>111.30240000000001</c:v>
                </c:pt>
                <c:pt idx="125">
                  <c:v>107.13893</c:v>
                </c:pt>
                <c:pt idx="126">
                  <c:v>110.43271</c:v>
                </c:pt>
                <c:pt idx="127">
                  <c:v>109.75093</c:v>
                </c:pt>
                <c:pt idx="128">
                  <c:v>59.776299999999999</c:v>
                </c:pt>
                <c:pt idx="129">
                  <c:v>86.692189999999997</c:v>
                </c:pt>
                <c:pt idx="130">
                  <c:v>96.199190000000002</c:v>
                </c:pt>
                <c:pt idx="131">
                  <c:v>75.912940000000006</c:v>
                </c:pt>
                <c:pt idx="132">
                  <c:v>97.327560000000005</c:v>
                </c:pt>
                <c:pt idx="133">
                  <c:v>98.395009999999999</c:v>
                </c:pt>
                <c:pt idx="134">
                  <c:v>92.455629999999999</c:v>
                </c:pt>
                <c:pt idx="135">
                  <c:v>79.808369999999996</c:v>
                </c:pt>
                <c:pt idx="136">
                  <c:v>128.89412999999999</c:v>
                </c:pt>
                <c:pt idx="137">
                  <c:v>132.4965</c:v>
                </c:pt>
                <c:pt idx="138">
                  <c:v>107.82903</c:v>
                </c:pt>
                <c:pt idx="139">
                  <c:v>108.36424</c:v>
                </c:pt>
                <c:pt idx="140">
                  <c:v>141.37578999999999</c:v>
                </c:pt>
                <c:pt idx="141">
                  <c:v>93.018860000000004</c:v>
                </c:pt>
                <c:pt idx="142">
                  <c:v>110.67644</c:v>
                </c:pt>
                <c:pt idx="143">
                  <c:v>91.044640000000001</c:v>
                </c:pt>
                <c:pt idx="144">
                  <c:v>144.97139999999999</c:v>
                </c:pt>
                <c:pt idx="145">
                  <c:v>136.48695000000001</c:v>
                </c:pt>
                <c:pt idx="146">
                  <c:v>139.40402</c:v>
                </c:pt>
                <c:pt idx="147">
                  <c:v>122.16866</c:v>
                </c:pt>
                <c:pt idx="148">
                  <c:v>170.85499999999999</c:v>
                </c:pt>
                <c:pt idx="149">
                  <c:v>159.45715999999999</c:v>
                </c:pt>
                <c:pt idx="150">
                  <c:v>85.989699999999999</c:v>
                </c:pt>
                <c:pt idx="151">
                  <c:v>57.223039999999997</c:v>
                </c:pt>
                <c:pt idx="152">
                  <c:v>57.983939999999997</c:v>
                </c:pt>
                <c:pt idx="153">
                  <c:v>64.787959999999998</c:v>
                </c:pt>
                <c:pt idx="154">
                  <c:v>68.187200000000004</c:v>
                </c:pt>
                <c:pt idx="155">
                  <c:v>68.21481</c:v>
                </c:pt>
                <c:pt idx="156">
                  <c:v>102.70399999999999</c:v>
                </c:pt>
                <c:pt idx="157">
                  <c:v>114.21332</c:v>
                </c:pt>
                <c:pt idx="158">
                  <c:v>149.68271999999999</c:v>
                </c:pt>
                <c:pt idx="159">
                  <c:v>124.59681999999999</c:v>
                </c:pt>
                <c:pt idx="160">
                  <c:v>137.96002999999999</c:v>
                </c:pt>
                <c:pt idx="161">
                  <c:v>163.91256000000001</c:v>
                </c:pt>
                <c:pt idx="162">
                  <c:v>129.99465000000001</c:v>
                </c:pt>
                <c:pt idx="163">
                  <c:v>163.62853000000001</c:v>
                </c:pt>
                <c:pt idx="164">
                  <c:v>90.346639999999994</c:v>
                </c:pt>
                <c:pt idx="165">
                  <c:v>75.492000000000004</c:v>
                </c:pt>
                <c:pt idx="166">
                  <c:v>110.06936</c:v>
                </c:pt>
                <c:pt idx="167">
                  <c:v>137.7431</c:v>
                </c:pt>
                <c:pt idx="168">
                  <c:v>76.343950000000007</c:v>
                </c:pt>
                <c:pt idx="169">
                  <c:v>117.34471000000001</c:v>
                </c:pt>
                <c:pt idx="170">
                  <c:v>92.377669999999995</c:v>
                </c:pt>
                <c:pt idx="171">
                  <c:v>95.417400000000001</c:v>
                </c:pt>
                <c:pt idx="172">
                  <c:v>56.928780000000003</c:v>
                </c:pt>
                <c:pt idx="173">
                  <c:v>123.57174000000001</c:v>
                </c:pt>
                <c:pt idx="174">
                  <c:v>80.701490000000007</c:v>
                </c:pt>
                <c:pt idx="175">
                  <c:v>101.21056</c:v>
                </c:pt>
                <c:pt idx="176">
                  <c:v>153.76497000000001</c:v>
                </c:pt>
                <c:pt idx="177">
                  <c:v>86.852649999999997</c:v>
                </c:pt>
                <c:pt idx="178">
                  <c:v>57.63017</c:v>
                </c:pt>
                <c:pt idx="179">
                  <c:v>41.754649999999998</c:v>
                </c:pt>
                <c:pt idx="180">
                  <c:v>93.531049999999993</c:v>
                </c:pt>
                <c:pt idx="181">
                  <c:v>68.161699999999996</c:v>
                </c:pt>
                <c:pt idx="182">
                  <c:v>75.933800000000005</c:v>
                </c:pt>
                <c:pt idx="183">
                  <c:v>77.402429999999995</c:v>
                </c:pt>
                <c:pt idx="184">
                  <c:v>123.5788</c:v>
                </c:pt>
                <c:pt idx="185">
                  <c:v>66.084140000000005</c:v>
                </c:pt>
                <c:pt idx="186">
                  <c:v>67.767579999999995</c:v>
                </c:pt>
                <c:pt idx="187">
                  <c:v>50.175660000000001</c:v>
                </c:pt>
                <c:pt idx="188">
                  <c:v>100.27672</c:v>
                </c:pt>
                <c:pt idx="189">
                  <c:v>95.029359999999997</c:v>
                </c:pt>
                <c:pt idx="190">
                  <c:v>55.460450000000002</c:v>
                </c:pt>
                <c:pt idx="191">
                  <c:v>60.883980000000001</c:v>
                </c:pt>
                <c:pt idx="192">
                  <c:v>50.881830000000001</c:v>
                </c:pt>
                <c:pt idx="193">
                  <c:v>29.438759999999998</c:v>
                </c:pt>
                <c:pt idx="194">
                  <c:v>20.80613</c:v>
                </c:pt>
                <c:pt idx="195">
                  <c:v>35.65672</c:v>
                </c:pt>
                <c:pt idx="196">
                  <c:v>53.544240000000002</c:v>
                </c:pt>
                <c:pt idx="197">
                  <c:v>44.074080000000002</c:v>
                </c:pt>
                <c:pt idx="198">
                  <c:v>31.247050000000002</c:v>
                </c:pt>
                <c:pt idx="199">
                  <c:v>68.746709999999993</c:v>
                </c:pt>
                <c:pt idx="200">
                  <c:v>13.602270000000001</c:v>
                </c:pt>
                <c:pt idx="201">
                  <c:v>0.61543999999999999</c:v>
                </c:pt>
                <c:pt idx="202">
                  <c:v>1.33534</c:v>
                </c:pt>
                <c:pt idx="203">
                  <c:v>1.5529900000000001</c:v>
                </c:pt>
                <c:pt idx="204">
                  <c:v>2.6935799999999999</c:v>
                </c:pt>
                <c:pt idx="205">
                  <c:v>0.74839999999999995</c:v>
                </c:pt>
                <c:pt idx="206">
                  <c:v>1.44343</c:v>
                </c:pt>
                <c:pt idx="207">
                  <c:v>1.0909500000000001</c:v>
                </c:pt>
                <c:pt idx="208">
                  <c:v>8.09E-3</c:v>
                </c:pt>
                <c:pt idx="209">
                  <c:v>0.38222</c:v>
                </c:pt>
                <c:pt idx="210">
                  <c:v>2.0138199999999999</c:v>
                </c:pt>
                <c:pt idx="211">
                  <c:v>37.805430000000001</c:v>
                </c:pt>
                <c:pt idx="212">
                  <c:v>59.955379999999998</c:v>
                </c:pt>
                <c:pt idx="213">
                  <c:v>45.360669999999999</c:v>
                </c:pt>
                <c:pt idx="214">
                  <c:v>64.278260000000003</c:v>
                </c:pt>
                <c:pt idx="215">
                  <c:v>95.248379999999997</c:v>
                </c:pt>
                <c:pt idx="216">
                  <c:v>156.84897000000001</c:v>
                </c:pt>
                <c:pt idx="217">
                  <c:v>128.14240000000001</c:v>
                </c:pt>
                <c:pt idx="218">
                  <c:v>63.915320000000001</c:v>
                </c:pt>
                <c:pt idx="219">
                  <c:v>91.277799999999999</c:v>
                </c:pt>
                <c:pt idx="220">
                  <c:v>105.17984</c:v>
                </c:pt>
                <c:pt idx="221">
                  <c:v>58.156010000000002</c:v>
                </c:pt>
                <c:pt idx="222">
                  <c:v>52.198659999999997</c:v>
                </c:pt>
                <c:pt idx="223">
                  <c:v>48.196359999999999</c:v>
                </c:pt>
                <c:pt idx="224">
                  <c:v>47.812739999999998</c:v>
                </c:pt>
                <c:pt idx="225">
                  <c:v>22.669879999999999</c:v>
                </c:pt>
                <c:pt idx="226">
                  <c:v>27.224350000000001</c:v>
                </c:pt>
                <c:pt idx="227">
                  <c:v>32.394379999999998</c:v>
                </c:pt>
                <c:pt idx="228">
                  <c:v>72.866219999999998</c:v>
                </c:pt>
                <c:pt idx="229">
                  <c:v>60.061630000000001</c:v>
                </c:pt>
                <c:pt idx="230">
                  <c:v>30.454809999999998</c:v>
                </c:pt>
                <c:pt idx="231">
                  <c:v>67.837950000000006</c:v>
                </c:pt>
                <c:pt idx="232">
                  <c:v>100.53299</c:v>
                </c:pt>
                <c:pt idx="233">
                  <c:v>91.544880000000006</c:v>
                </c:pt>
                <c:pt idx="234">
                  <c:v>30.89263</c:v>
                </c:pt>
                <c:pt idx="235">
                  <c:v>45.697830000000003</c:v>
                </c:pt>
                <c:pt idx="236">
                  <c:v>42.866720000000001</c:v>
                </c:pt>
                <c:pt idx="237">
                  <c:v>37.884160000000001</c:v>
                </c:pt>
                <c:pt idx="238">
                  <c:v>49.873860000000001</c:v>
                </c:pt>
                <c:pt idx="239">
                  <c:v>54.670430000000003</c:v>
                </c:pt>
                <c:pt idx="240">
                  <c:v>58.607370000000003</c:v>
                </c:pt>
                <c:pt idx="241">
                  <c:v>69.648610000000005</c:v>
                </c:pt>
                <c:pt idx="242">
                  <c:v>65.927589999999995</c:v>
                </c:pt>
                <c:pt idx="243">
                  <c:v>67.784970000000001</c:v>
                </c:pt>
                <c:pt idx="244">
                  <c:v>79.082340000000002</c:v>
                </c:pt>
                <c:pt idx="245">
                  <c:v>91.531189999999995</c:v>
                </c:pt>
                <c:pt idx="246">
                  <c:v>106.16825</c:v>
                </c:pt>
                <c:pt idx="247">
                  <c:v>130.33543</c:v>
                </c:pt>
                <c:pt idx="248">
                  <c:v>103.54917</c:v>
                </c:pt>
                <c:pt idx="249">
                  <c:v>116.03672</c:v>
                </c:pt>
                <c:pt idx="250">
                  <c:v>119.79686</c:v>
                </c:pt>
                <c:pt idx="251">
                  <c:v>106.08722</c:v>
                </c:pt>
                <c:pt idx="252">
                  <c:v>68.784850000000006</c:v>
                </c:pt>
                <c:pt idx="253">
                  <c:v>76.935609999999997</c:v>
                </c:pt>
                <c:pt idx="254">
                  <c:v>106.37406</c:v>
                </c:pt>
                <c:pt idx="255">
                  <c:v>102.41909</c:v>
                </c:pt>
                <c:pt idx="256">
                  <c:v>68.112849999999995</c:v>
                </c:pt>
                <c:pt idx="257">
                  <c:v>86.804689999999994</c:v>
                </c:pt>
                <c:pt idx="258">
                  <c:v>113.11864</c:v>
                </c:pt>
                <c:pt idx="259">
                  <c:v>108.05316999999999</c:v>
                </c:pt>
                <c:pt idx="260">
                  <c:v>137.45368999999999</c:v>
                </c:pt>
                <c:pt idx="261">
                  <c:v>139.27128999999999</c:v>
                </c:pt>
                <c:pt idx="262">
                  <c:v>143.18101999999999</c:v>
                </c:pt>
                <c:pt idx="263">
                  <c:v>173.92215999999999</c:v>
                </c:pt>
                <c:pt idx="264">
                  <c:v>159.02448999999999</c:v>
                </c:pt>
                <c:pt idx="265">
                  <c:v>166.26146</c:v>
                </c:pt>
                <c:pt idx="266">
                  <c:v>145.55068</c:v>
                </c:pt>
                <c:pt idx="267">
                  <c:v>165.60561999999999</c:v>
                </c:pt>
                <c:pt idx="268">
                  <c:v>135.29143999999999</c:v>
                </c:pt>
                <c:pt idx="269">
                  <c:v>137.5634</c:v>
                </c:pt>
                <c:pt idx="270">
                  <c:v>126.59611</c:v>
                </c:pt>
                <c:pt idx="271">
                  <c:v>117.85925</c:v>
                </c:pt>
                <c:pt idx="272">
                  <c:v>130.14741000000001</c:v>
                </c:pt>
                <c:pt idx="273">
                  <c:v>114.66871</c:v>
                </c:pt>
                <c:pt idx="274">
                  <c:v>112.39388</c:v>
                </c:pt>
                <c:pt idx="275">
                  <c:v>125.88685</c:v>
                </c:pt>
                <c:pt idx="276">
                  <c:v>158.87022999999999</c:v>
                </c:pt>
                <c:pt idx="277">
                  <c:v>170.73571999999999</c:v>
                </c:pt>
                <c:pt idx="278">
                  <c:v>126.64435</c:v>
                </c:pt>
                <c:pt idx="279">
                  <c:v>105.45820000000001</c:v>
                </c:pt>
                <c:pt idx="280">
                  <c:v>143.40921</c:v>
                </c:pt>
                <c:pt idx="281">
                  <c:v>156.73506</c:v>
                </c:pt>
                <c:pt idx="282">
                  <c:v>139.9965</c:v>
                </c:pt>
                <c:pt idx="283">
                  <c:v>97.671409999999995</c:v>
                </c:pt>
                <c:pt idx="284">
                  <c:v>122.03386</c:v>
                </c:pt>
                <c:pt idx="285">
                  <c:v>95.362549999999999</c:v>
                </c:pt>
                <c:pt idx="286">
                  <c:v>114.51082</c:v>
                </c:pt>
                <c:pt idx="287">
                  <c:v>79.860950000000003</c:v>
                </c:pt>
                <c:pt idx="288">
                  <c:v>61.443210000000001</c:v>
                </c:pt>
                <c:pt idx="289">
                  <c:v>107.55342</c:v>
                </c:pt>
                <c:pt idx="290">
                  <c:v>80.480959999999996</c:v>
                </c:pt>
                <c:pt idx="291">
                  <c:v>74.703909999999993</c:v>
                </c:pt>
                <c:pt idx="292">
                  <c:v>102.23403</c:v>
                </c:pt>
                <c:pt idx="293">
                  <c:v>75.758219999999994</c:v>
                </c:pt>
                <c:pt idx="294">
                  <c:v>57.464170000000003</c:v>
                </c:pt>
                <c:pt idx="295">
                  <c:v>38.258290000000002</c:v>
                </c:pt>
                <c:pt idx="296">
                  <c:v>66.351529999999997</c:v>
                </c:pt>
                <c:pt idx="297">
                  <c:v>42.91093</c:v>
                </c:pt>
                <c:pt idx="298">
                  <c:v>32.647060000000003</c:v>
                </c:pt>
                <c:pt idx="299">
                  <c:v>48.151150000000001</c:v>
                </c:pt>
                <c:pt idx="300">
                  <c:v>33.610230000000001</c:v>
                </c:pt>
                <c:pt idx="301">
                  <c:v>73.763149999999996</c:v>
                </c:pt>
                <c:pt idx="302">
                  <c:v>38.928150000000002</c:v>
                </c:pt>
                <c:pt idx="303">
                  <c:v>66.227649999999997</c:v>
                </c:pt>
                <c:pt idx="304">
                  <c:v>48.673909999999999</c:v>
                </c:pt>
                <c:pt idx="305">
                  <c:v>47.930799999999998</c:v>
                </c:pt>
                <c:pt idx="306">
                  <c:v>48.16995</c:v>
                </c:pt>
                <c:pt idx="307">
                  <c:v>78.947739999999996</c:v>
                </c:pt>
                <c:pt idx="308">
                  <c:v>70.169079999999994</c:v>
                </c:pt>
                <c:pt idx="309">
                  <c:v>61.050359999999998</c:v>
                </c:pt>
                <c:pt idx="310">
                  <c:v>62.657550000000001</c:v>
                </c:pt>
                <c:pt idx="311">
                  <c:v>71.696060000000003</c:v>
                </c:pt>
                <c:pt idx="312">
                  <c:v>99.565749999999994</c:v>
                </c:pt>
                <c:pt idx="313">
                  <c:v>45.975050000000003</c:v>
                </c:pt>
                <c:pt idx="314">
                  <c:v>69.330240000000003</c:v>
                </c:pt>
                <c:pt idx="315">
                  <c:v>72.518020000000007</c:v>
                </c:pt>
                <c:pt idx="316">
                  <c:v>108.32435</c:v>
                </c:pt>
                <c:pt idx="317">
                  <c:v>126.15295</c:v>
                </c:pt>
                <c:pt idx="318">
                  <c:v>139.76545999999999</c:v>
                </c:pt>
                <c:pt idx="319">
                  <c:v>169.76455000000001</c:v>
                </c:pt>
                <c:pt idx="320">
                  <c:v>192.1249</c:v>
                </c:pt>
                <c:pt idx="321">
                  <c:v>187.93573000000001</c:v>
                </c:pt>
                <c:pt idx="322">
                  <c:v>230.05122</c:v>
                </c:pt>
                <c:pt idx="323">
                  <c:v>184.25274999999999</c:v>
                </c:pt>
                <c:pt idx="324">
                  <c:v>185.52701999999999</c:v>
                </c:pt>
                <c:pt idx="325">
                  <c:v>197.82647</c:v>
                </c:pt>
                <c:pt idx="326">
                  <c:v>141.78849</c:v>
                </c:pt>
                <c:pt idx="327">
                  <c:v>131.52002999999999</c:v>
                </c:pt>
                <c:pt idx="328">
                  <c:v>156.90550999999999</c:v>
                </c:pt>
                <c:pt idx="329">
                  <c:v>140.93814</c:v>
                </c:pt>
                <c:pt idx="330">
                  <c:v>154.84287</c:v>
                </c:pt>
                <c:pt idx="331">
                  <c:v>174.91220999999999</c:v>
                </c:pt>
                <c:pt idx="332">
                  <c:v>198.78836000000001</c:v>
                </c:pt>
                <c:pt idx="333">
                  <c:v>199.97436999999999</c:v>
                </c:pt>
                <c:pt idx="334">
                  <c:v>201.03793999999999</c:v>
                </c:pt>
                <c:pt idx="335">
                  <c:v>211.86161999999999</c:v>
                </c:pt>
                <c:pt idx="336">
                  <c:v>208.42607000000001</c:v>
                </c:pt>
                <c:pt idx="337">
                  <c:v>244.60109</c:v>
                </c:pt>
                <c:pt idx="338">
                  <c:v>271.69702000000001</c:v>
                </c:pt>
                <c:pt idx="339">
                  <c:v>251.45896999999999</c:v>
                </c:pt>
                <c:pt idx="340">
                  <c:v>246.42672999999999</c:v>
                </c:pt>
                <c:pt idx="341">
                  <c:v>244.92482999999999</c:v>
                </c:pt>
                <c:pt idx="342">
                  <c:v>229.68922000000001</c:v>
                </c:pt>
                <c:pt idx="343">
                  <c:v>203.90971999999999</c:v>
                </c:pt>
                <c:pt idx="344">
                  <c:v>194.64523</c:v>
                </c:pt>
                <c:pt idx="345">
                  <c:v>198.59877</c:v>
                </c:pt>
                <c:pt idx="346">
                  <c:v>177.02028999999999</c:v>
                </c:pt>
                <c:pt idx="347">
                  <c:v>134.30724000000001</c:v>
                </c:pt>
                <c:pt idx="348">
                  <c:v>121.0076</c:v>
                </c:pt>
                <c:pt idx="349">
                  <c:v>95.236850000000004</c:v>
                </c:pt>
                <c:pt idx="350">
                  <c:v>100.92044</c:v>
                </c:pt>
                <c:pt idx="351">
                  <c:v>92.312889999999996</c:v>
                </c:pt>
                <c:pt idx="352">
                  <c:v>100.2163</c:v>
                </c:pt>
                <c:pt idx="353">
                  <c:v>93.537000000000006</c:v>
                </c:pt>
                <c:pt idx="354">
                  <c:v>118.0484</c:v>
                </c:pt>
                <c:pt idx="355">
                  <c:v>135.30322000000001</c:v>
                </c:pt>
                <c:pt idx="356">
                  <c:v>90.298400000000001</c:v>
                </c:pt>
                <c:pt idx="357">
                  <c:v>118.5973</c:v>
                </c:pt>
                <c:pt idx="358">
                  <c:v>140.92605</c:v>
                </c:pt>
                <c:pt idx="359">
                  <c:v>177.31224</c:v>
                </c:pt>
                <c:pt idx="360">
                  <c:v>198.45583999999999</c:v>
                </c:pt>
                <c:pt idx="361">
                  <c:v>159.54544999999999</c:v>
                </c:pt>
                <c:pt idx="362">
                  <c:v>192.59246999999999</c:v>
                </c:pt>
                <c:pt idx="363">
                  <c:v>297.69110000000001</c:v>
                </c:pt>
                <c:pt idx="364">
                  <c:v>183.79992999999999</c:v>
                </c:pt>
                <c:pt idx="365">
                  <c:v>195.15599</c:v>
                </c:pt>
                <c:pt idx="366">
                  <c:v>179.29853</c:v>
                </c:pt>
                <c:pt idx="367">
                  <c:v>151.21028000000001</c:v>
                </c:pt>
                <c:pt idx="368">
                  <c:v>165.57472000000001</c:v>
                </c:pt>
                <c:pt idx="369">
                  <c:v>149.36577</c:v>
                </c:pt>
                <c:pt idx="370">
                  <c:v>109.20237</c:v>
                </c:pt>
                <c:pt idx="371">
                  <c:v>53.548560000000002</c:v>
                </c:pt>
                <c:pt idx="372">
                  <c:v>139.60035999999999</c:v>
                </c:pt>
                <c:pt idx="373">
                  <c:v>118.97271000000001</c:v>
                </c:pt>
                <c:pt idx="374">
                  <c:v>75.56617</c:v>
                </c:pt>
                <c:pt idx="375">
                  <c:v>55.060670000000002</c:v>
                </c:pt>
                <c:pt idx="376">
                  <c:v>140.26281</c:v>
                </c:pt>
                <c:pt idx="377">
                  <c:v>113.35135</c:v>
                </c:pt>
                <c:pt idx="378">
                  <c:v>118.22725</c:v>
                </c:pt>
                <c:pt idx="379">
                  <c:v>82.322980000000001</c:v>
                </c:pt>
                <c:pt idx="380">
                  <c:v>87.718609999999998</c:v>
                </c:pt>
                <c:pt idx="381">
                  <c:v>89.588049999999996</c:v>
                </c:pt>
                <c:pt idx="382">
                  <c:v>116.33441999999999</c:v>
                </c:pt>
                <c:pt idx="383">
                  <c:v>87.584630000000004</c:v>
                </c:pt>
                <c:pt idx="384">
                  <c:v>57.893560000000001</c:v>
                </c:pt>
                <c:pt idx="385">
                  <c:v>52.511409999999998</c:v>
                </c:pt>
                <c:pt idx="386">
                  <c:v>45.786749999999998</c:v>
                </c:pt>
                <c:pt idx="387">
                  <c:v>35.230420000000002</c:v>
                </c:pt>
                <c:pt idx="388">
                  <c:v>64.91328</c:v>
                </c:pt>
                <c:pt idx="389">
                  <c:v>69.119839999999996</c:v>
                </c:pt>
                <c:pt idx="390">
                  <c:v>41.416559999999997</c:v>
                </c:pt>
                <c:pt idx="391">
                  <c:v>47.372050000000002</c:v>
                </c:pt>
                <c:pt idx="392">
                  <c:v>34.245539999999998</c:v>
                </c:pt>
                <c:pt idx="393">
                  <c:v>34.033560000000001</c:v>
                </c:pt>
                <c:pt idx="394">
                  <c:v>15.51333</c:v>
                </c:pt>
                <c:pt idx="395">
                  <c:v>11.40788</c:v>
                </c:pt>
                <c:pt idx="396">
                  <c:v>21.72784</c:v>
                </c:pt>
                <c:pt idx="397">
                  <c:v>108.304</c:v>
                </c:pt>
                <c:pt idx="398">
                  <c:v>90.075999999999993</c:v>
                </c:pt>
                <c:pt idx="399">
                  <c:v>64.171999999999997</c:v>
                </c:pt>
                <c:pt idx="400">
                  <c:v>57.981000000000002</c:v>
                </c:pt>
                <c:pt idx="401">
                  <c:v>41.112000000000002</c:v>
                </c:pt>
                <c:pt idx="402">
                  <c:v>58.856000000000002</c:v>
                </c:pt>
                <c:pt idx="403">
                  <c:v>118.001</c:v>
                </c:pt>
                <c:pt idx="404">
                  <c:v>45.796599999999998</c:v>
                </c:pt>
                <c:pt idx="405">
                  <c:v>71.076920000000001</c:v>
                </c:pt>
                <c:pt idx="406">
                  <c:v>93.536140000000003</c:v>
                </c:pt>
                <c:pt idx="407">
                  <c:v>116.3656</c:v>
                </c:pt>
                <c:pt idx="408">
                  <c:v>86.897329999999997</c:v>
                </c:pt>
                <c:pt idx="409">
                  <c:v>92.844729999999998</c:v>
                </c:pt>
                <c:pt idx="410">
                  <c:v>100.94374999999999</c:v>
                </c:pt>
                <c:pt idx="411">
                  <c:v>95.566100000000006</c:v>
                </c:pt>
                <c:pt idx="412">
                  <c:v>83.233180000000004</c:v>
                </c:pt>
                <c:pt idx="413">
                  <c:v>68.770499999999998</c:v>
                </c:pt>
                <c:pt idx="414">
                  <c:v>73.120729999999995</c:v>
                </c:pt>
                <c:pt idx="415">
                  <c:v>81.210170000000005</c:v>
                </c:pt>
                <c:pt idx="416">
                  <c:v>62.829039999999999</c:v>
                </c:pt>
                <c:pt idx="417">
                  <c:v>61.465040000000002</c:v>
                </c:pt>
                <c:pt idx="418">
                  <c:v>72.408050000000003</c:v>
                </c:pt>
                <c:pt idx="419">
                  <c:v>73.112710000000007</c:v>
                </c:pt>
                <c:pt idx="420">
                  <c:v>54.85416</c:v>
                </c:pt>
                <c:pt idx="421">
                  <c:v>41.985430000000001</c:v>
                </c:pt>
                <c:pt idx="422">
                  <c:v>53.562919999999998</c:v>
                </c:pt>
                <c:pt idx="423">
                  <c:v>59.28689</c:v>
                </c:pt>
                <c:pt idx="424">
                  <c:v>74.427989999999994</c:v>
                </c:pt>
                <c:pt idx="425">
                  <c:v>104.89924999999999</c:v>
                </c:pt>
                <c:pt idx="426">
                  <c:v>150.17398</c:v>
                </c:pt>
                <c:pt idx="427">
                  <c:v>96.316079999999999</c:v>
                </c:pt>
                <c:pt idx="428">
                  <c:v>126.01674</c:v>
                </c:pt>
                <c:pt idx="429">
                  <c:v>102.10980000000001</c:v>
                </c:pt>
                <c:pt idx="430">
                  <c:v>104.14201</c:v>
                </c:pt>
                <c:pt idx="431">
                  <c:v>121.70157</c:v>
                </c:pt>
                <c:pt idx="432">
                  <c:v>53.835639999999998</c:v>
                </c:pt>
                <c:pt idx="433">
                  <c:v>42.200060000000001</c:v>
                </c:pt>
                <c:pt idx="434">
                  <c:v>30.609259999999999</c:v>
                </c:pt>
                <c:pt idx="435">
                  <c:v>27.12265</c:v>
                </c:pt>
                <c:pt idx="436">
                  <c:v>37.1723</c:v>
                </c:pt>
                <c:pt idx="437">
                  <c:v>43.269100000000002</c:v>
                </c:pt>
                <c:pt idx="438">
                  <c:v>39.72663</c:v>
                </c:pt>
                <c:pt idx="439">
                  <c:v>43.922829999999998</c:v>
                </c:pt>
                <c:pt idx="440">
                  <c:v>56.173029999999997</c:v>
                </c:pt>
                <c:pt idx="441">
                  <c:v>47.748469999999998</c:v>
                </c:pt>
                <c:pt idx="442">
                  <c:v>56.435659999999999</c:v>
                </c:pt>
                <c:pt idx="443">
                  <c:v>66.728660000000005</c:v>
                </c:pt>
                <c:pt idx="444">
                  <c:v>52.80218</c:v>
                </c:pt>
                <c:pt idx="445">
                  <c:v>58.508310000000002</c:v>
                </c:pt>
                <c:pt idx="446">
                  <c:v>48.673569999999998</c:v>
                </c:pt>
                <c:pt idx="447">
                  <c:v>56.953560000000003</c:v>
                </c:pt>
                <c:pt idx="448">
                  <c:v>53.359059999999999</c:v>
                </c:pt>
                <c:pt idx="449">
                  <c:v>41.308520000000001</c:v>
                </c:pt>
                <c:pt idx="450">
                  <c:v>41.276919999999997</c:v>
                </c:pt>
                <c:pt idx="451">
                  <c:v>36.681699999999999</c:v>
                </c:pt>
                <c:pt idx="452">
                  <c:v>25.619610000000002</c:v>
                </c:pt>
                <c:pt idx="453">
                  <c:v>39.327570000000001</c:v>
                </c:pt>
                <c:pt idx="454">
                  <c:v>52.70214</c:v>
                </c:pt>
                <c:pt idx="455">
                  <c:v>57.313330000000001</c:v>
                </c:pt>
                <c:pt idx="456">
                  <c:v>47.071150000000003</c:v>
                </c:pt>
                <c:pt idx="457">
                  <c:v>65.343990000000005</c:v>
                </c:pt>
                <c:pt idx="458">
                  <c:v>62.9392</c:v>
                </c:pt>
                <c:pt idx="459">
                  <c:v>99.51446</c:v>
                </c:pt>
                <c:pt idx="460">
                  <c:v>87.282060000000001</c:v>
                </c:pt>
                <c:pt idx="461">
                  <c:v>109.22716</c:v>
                </c:pt>
                <c:pt idx="462">
                  <c:v>106.39641</c:v>
                </c:pt>
                <c:pt idx="463">
                  <c:v>98.937910000000002</c:v>
                </c:pt>
                <c:pt idx="464">
                  <c:v>92.647549999999995</c:v>
                </c:pt>
                <c:pt idx="465">
                  <c:v>57.726129999999998</c:v>
                </c:pt>
                <c:pt idx="466">
                  <c:v>33.972900000000003</c:v>
                </c:pt>
                <c:pt idx="467">
                  <c:v>47.820369999999997</c:v>
                </c:pt>
                <c:pt idx="468">
                  <c:v>116.47114000000001</c:v>
                </c:pt>
                <c:pt idx="469">
                  <c:v>135.09752</c:v>
                </c:pt>
                <c:pt idx="470">
                  <c:v>79.085489999999993</c:v>
                </c:pt>
                <c:pt idx="471">
                  <c:v>70.534419999999997</c:v>
                </c:pt>
                <c:pt idx="472">
                  <c:v>121.93232</c:v>
                </c:pt>
                <c:pt idx="473">
                  <c:v>85.778300000000002</c:v>
                </c:pt>
                <c:pt idx="474">
                  <c:v>57.561909999999997</c:v>
                </c:pt>
                <c:pt idx="475">
                  <c:v>15.25567</c:v>
                </c:pt>
                <c:pt idx="476">
                  <c:v>35.63053</c:v>
                </c:pt>
                <c:pt idx="477">
                  <c:v>40.09948</c:v>
                </c:pt>
                <c:pt idx="478">
                  <c:v>7.1402200000000002</c:v>
                </c:pt>
                <c:pt idx="479">
                  <c:v>1.7682</c:v>
                </c:pt>
                <c:pt idx="480">
                  <c:v>30.115130000000001</c:v>
                </c:pt>
                <c:pt idx="481">
                  <c:v>14.80302</c:v>
                </c:pt>
                <c:pt idx="482">
                  <c:v>15.61308</c:v>
                </c:pt>
                <c:pt idx="483">
                  <c:v>0.36096</c:v>
                </c:pt>
                <c:pt idx="484">
                  <c:v>1.9073100000000001</c:v>
                </c:pt>
                <c:pt idx="485">
                  <c:v>1.8645499999999999</c:v>
                </c:pt>
                <c:pt idx="486">
                  <c:v>9.3571000000000009</c:v>
                </c:pt>
                <c:pt idx="487">
                  <c:v>9.3386099999999992</c:v>
                </c:pt>
                <c:pt idx="488">
                  <c:v>3.8621400000000001</c:v>
                </c:pt>
                <c:pt idx="489">
                  <c:v>3.8709600000000002</c:v>
                </c:pt>
                <c:pt idx="490">
                  <c:v>3.8773900000000001</c:v>
                </c:pt>
                <c:pt idx="491">
                  <c:v>7.6886900000000002</c:v>
                </c:pt>
                <c:pt idx="492">
                  <c:v>24.782119999999999</c:v>
                </c:pt>
                <c:pt idx="493">
                  <c:v>7.3618300000000003</c:v>
                </c:pt>
                <c:pt idx="494">
                  <c:v>8.7666599999999999</c:v>
                </c:pt>
                <c:pt idx="495">
                  <c:v>48.077399999999997</c:v>
                </c:pt>
                <c:pt idx="496">
                  <c:v>47.284759999999999</c:v>
                </c:pt>
                <c:pt idx="497">
                  <c:v>34.693199999999997</c:v>
                </c:pt>
                <c:pt idx="498">
                  <c:v>52.808259999999997</c:v>
                </c:pt>
                <c:pt idx="499">
                  <c:v>52.796259999999997</c:v>
                </c:pt>
                <c:pt idx="500">
                  <c:v>31.32094</c:v>
                </c:pt>
                <c:pt idx="501">
                  <c:v>66.347579999999994</c:v>
                </c:pt>
                <c:pt idx="502">
                  <c:v>54.134970000000003</c:v>
                </c:pt>
                <c:pt idx="503">
                  <c:v>76.032129999999995</c:v>
                </c:pt>
                <c:pt idx="504">
                  <c:v>31.536999999999999</c:v>
                </c:pt>
                <c:pt idx="505">
                  <c:v>92.624930000000006</c:v>
                </c:pt>
                <c:pt idx="506">
                  <c:v>100.4264</c:v>
                </c:pt>
                <c:pt idx="507">
                  <c:v>82.270930000000007</c:v>
                </c:pt>
                <c:pt idx="508">
                  <c:v>105.76947</c:v>
                </c:pt>
                <c:pt idx="509">
                  <c:v>95.859459999999999</c:v>
                </c:pt>
                <c:pt idx="510">
                  <c:v>81.02346</c:v>
                </c:pt>
                <c:pt idx="511">
                  <c:v>81.904910000000001</c:v>
                </c:pt>
                <c:pt idx="512">
                  <c:v>126.94884</c:v>
                </c:pt>
                <c:pt idx="513">
                  <c:v>109.21052</c:v>
                </c:pt>
                <c:pt idx="514">
                  <c:v>87.918009999999995</c:v>
                </c:pt>
                <c:pt idx="515">
                  <c:v>77.878439999999998</c:v>
                </c:pt>
                <c:pt idx="516">
                  <c:v>75.252449999999996</c:v>
                </c:pt>
                <c:pt idx="517">
                  <c:v>85.468130000000002</c:v>
                </c:pt>
                <c:pt idx="518">
                  <c:v>63.797499999999999</c:v>
                </c:pt>
                <c:pt idx="519">
                  <c:v>59.765830000000001</c:v>
                </c:pt>
                <c:pt idx="520">
                  <c:v>47.438980000000001</c:v>
                </c:pt>
                <c:pt idx="521">
                  <c:v>39.06812</c:v>
                </c:pt>
                <c:pt idx="522">
                  <c:v>48.705590000000001</c:v>
                </c:pt>
                <c:pt idx="523">
                  <c:v>55.268349999999998</c:v>
                </c:pt>
                <c:pt idx="524">
                  <c:v>64.437280000000001</c:v>
                </c:pt>
                <c:pt idx="525">
                  <c:v>55.354770000000002</c:v>
                </c:pt>
                <c:pt idx="526">
                  <c:v>61.477939999999997</c:v>
                </c:pt>
                <c:pt idx="527">
                  <c:v>50.535550000000001</c:v>
                </c:pt>
                <c:pt idx="528">
                  <c:v>46.952579999999998</c:v>
                </c:pt>
                <c:pt idx="529">
                  <c:v>57.381259999999997</c:v>
                </c:pt>
                <c:pt idx="530">
                  <c:v>24.55781</c:v>
                </c:pt>
                <c:pt idx="531">
                  <c:v>32.204500000000003</c:v>
                </c:pt>
                <c:pt idx="532">
                  <c:v>60.832500000000003</c:v>
                </c:pt>
                <c:pt idx="533">
                  <c:v>67.554569999999998</c:v>
                </c:pt>
                <c:pt idx="534">
                  <c:v>63.403010000000002</c:v>
                </c:pt>
                <c:pt idx="535">
                  <c:v>52.096130000000002</c:v>
                </c:pt>
                <c:pt idx="536">
                  <c:v>78.550610000000006</c:v>
                </c:pt>
                <c:pt idx="537">
                  <c:v>63.813830000000003</c:v>
                </c:pt>
                <c:pt idx="538">
                  <c:v>38.19885</c:v>
                </c:pt>
                <c:pt idx="539">
                  <c:v>59.733699999999999</c:v>
                </c:pt>
                <c:pt idx="540">
                  <c:v>52.613590000000002</c:v>
                </c:pt>
                <c:pt idx="541">
                  <c:v>70.79598</c:v>
                </c:pt>
                <c:pt idx="542">
                  <c:v>71.656490000000005</c:v>
                </c:pt>
                <c:pt idx="543">
                  <c:v>83.231710000000007</c:v>
                </c:pt>
                <c:pt idx="544">
                  <c:v>59.35331</c:v>
                </c:pt>
                <c:pt idx="545">
                  <c:v>60.791870000000003</c:v>
                </c:pt>
                <c:pt idx="546">
                  <c:v>106.63866</c:v>
                </c:pt>
                <c:pt idx="547">
                  <c:v>126.16221</c:v>
                </c:pt>
                <c:pt idx="548">
                  <c:v>130.95344</c:v>
                </c:pt>
                <c:pt idx="549">
                  <c:v>165.60855000000001</c:v>
                </c:pt>
                <c:pt idx="550">
                  <c:v>163.57935000000001</c:v>
                </c:pt>
                <c:pt idx="551">
                  <c:v>194.33414999999999</c:v>
                </c:pt>
                <c:pt idx="552">
                  <c:v>173.57176999999999</c:v>
                </c:pt>
                <c:pt idx="553">
                  <c:v>217.76607000000001</c:v>
                </c:pt>
                <c:pt idx="554">
                  <c:v>234.99252999999999</c:v>
                </c:pt>
                <c:pt idx="555">
                  <c:v>214.10650999999999</c:v>
                </c:pt>
                <c:pt idx="556">
                  <c:v>152.90741</c:v>
                </c:pt>
                <c:pt idx="557">
                  <c:v>158.47631999999999</c:v>
                </c:pt>
                <c:pt idx="558">
                  <c:v>146.88426000000001</c:v>
                </c:pt>
                <c:pt idx="559">
                  <c:v>101.85691</c:v>
                </c:pt>
                <c:pt idx="560">
                  <c:v>150.90648999999999</c:v>
                </c:pt>
                <c:pt idx="561">
                  <c:v>87.780439999999999</c:v>
                </c:pt>
                <c:pt idx="562">
                  <c:v>36.466459999999998</c:v>
                </c:pt>
                <c:pt idx="563">
                  <c:v>32.150300000000001</c:v>
                </c:pt>
                <c:pt idx="564">
                  <c:v>76.848690000000005</c:v>
                </c:pt>
                <c:pt idx="565">
                  <c:v>106.68959</c:v>
                </c:pt>
                <c:pt idx="566">
                  <c:v>95.709879999999998</c:v>
                </c:pt>
                <c:pt idx="567">
                  <c:v>98.086410000000001</c:v>
                </c:pt>
                <c:pt idx="568">
                  <c:v>101.41083999999999</c:v>
                </c:pt>
                <c:pt idx="569">
                  <c:v>108.96698000000001</c:v>
                </c:pt>
                <c:pt idx="570">
                  <c:v>92.791600000000003</c:v>
                </c:pt>
                <c:pt idx="571">
                  <c:v>91.035120000000006</c:v>
                </c:pt>
                <c:pt idx="572">
                  <c:v>119.04613999999999</c:v>
                </c:pt>
                <c:pt idx="573">
                  <c:v>109.15561</c:v>
                </c:pt>
                <c:pt idx="574">
                  <c:v>103.67238</c:v>
                </c:pt>
                <c:pt idx="575">
                  <c:v>99.728440000000006</c:v>
                </c:pt>
                <c:pt idx="576">
                  <c:v>73.58596</c:v>
                </c:pt>
                <c:pt idx="577">
                  <c:v>33.734859999999998</c:v>
                </c:pt>
                <c:pt idx="578">
                  <c:v>14.555669999999999</c:v>
                </c:pt>
                <c:pt idx="579">
                  <c:v>20.261189999999999</c:v>
                </c:pt>
                <c:pt idx="580">
                  <c:v>52.808160000000001</c:v>
                </c:pt>
                <c:pt idx="581">
                  <c:v>49.723199999999999</c:v>
                </c:pt>
                <c:pt idx="582">
                  <c:v>58.152410000000003</c:v>
                </c:pt>
                <c:pt idx="583">
                  <c:v>47.703749999999999</c:v>
                </c:pt>
                <c:pt idx="584">
                  <c:v>75.720870000000005</c:v>
                </c:pt>
                <c:pt idx="585">
                  <c:v>53.416400000000003</c:v>
                </c:pt>
                <c:pt idx="586">
                  <c:v>49.20129</c:v>
                </c:pt>
                <c:pt idx="587">
                  <c:v>39.612119999999997</c:v>
                </c:pt>
                <c:pt idx="588">
                  <c:v>57.497489999999999</c:v>
                </c:pt>
                <c:pt idx="589">
                  <c:v>44.01784</c:v>
                </c:pt>
                <c:pt idx="590">
                  <c:v>36.98574</c:v>
                </c:pt>
                <c:pt idx="591">
                  <c:v>42.086080000000003</c:v>
                </c:pt>
                <c:pt idx="592">
                  <c:v>61.905349999999999</c:v>
                </c:pt>
                <c:pt idx="593">
                  <c:v>48.338630000000002</c:v>
                </c:pt>
                <c:pt idx="594">
                  <c:v>66.94999</c:v>
                </c:pt>
                <c:pt idx="595">
                  <c:v>70.200230000000005</c:v>
                </c:pt>
                <c:pt idx="596">
                  <c:v>45.936030000000002</c:v>
                </c:pt>
                <c:pt idx="597">
                  <c:v>41.463430000000002</c:v>
                </c:pt>
                <c:pt idx="598">
                  <c:v>44.116630000000001</c:v>
                </c:pt>
                <c:pt idx="599">
                  <c:v>50.784820000000003</c:v>
                </c:pt>
                <c:pt idx="600">
                  <c:v>75.136600000000001</c:v>
                </c:pt>
                <c:pt idx="601">
                  <c:v>154.50689</c:v>
                </c:pt>
                <c:pt idx="602">
                  <c:v>133.39194000000001</c:v>
                </c:pt>
                <c:pt idx="603">
                  <c:v>145.57858999999999</c:v>
                </c:pt>
                <c:pt idx="604">
                  <c:v>168.83148</c:v>
                </c:pt>
                <c:pt idx="605">
                  <c:v>165.14750000000001</c:v>
                </c:pt>
                <c:pt idx="606">
                  <c:v>172.08328</c:v>
                </c:pt>
                <c:pt idx="607">
                  <c:v>194.92667</c:v>
                </c:pt>
                <c:pt idx="608">
                  <c:v>206.81331</c:v>
                </c:pt>
                <c:pt idx="609">
                  <c:v>190.28108</c:v>
                </c:pt>
                <c:pt idx="610">
                  <c:v>187.06059999999999</c:v>
                </c:pt>
                <c:pt idx="611">
                  <c:v>172.67364000000001</c:v>
                </c:pt>
                <c:pt idx="612">
                  <c:v>146.32750999999999</c:v>
                </c:pt>
                <c:pt idx="613">
                  <c:v>142.14013</c:v>
                </c:pt>
                <c:pt idx="614">
                  <c:v>169.57927000000001</c:v>
                </c:pt>
                <c:pt idx="615">
                  <c:v>165.58976000000001</c:v>
                </c:pt>
                <c:pt idx="616">
                  <c:v>135.54813999999999</c:v>
                </c:pt>
                <c:pt idx="617">
                  <c:v>121.72081</c:v>
                </c:pt>
                <c:pt idx="618">
                  <c:v>114.82236</c:v>
                </c:pt>
                <c:pt idx="619">
                  <c:v>111.65076999999999</c:v>
                </c:pt>
                <c:pt idx="620">
                  <c:v>105.30355</c:v>
                </c:pt>
                <c:pt idx="621">
                  <c:v>81.255960000000002</c:v>
                </c:pt>
                <c:pt idx="622">
                  <c:v>98.887649999999994</c:v>
                </c:pt>
                <c:pt idx="623">
                  <c:v>85.06944</c:v>
                </c:pt>
                <c:pt idx="624">
                  <c:v>77.545670000000001</c:v>
                </c:pt>
                <c:pt idx="625">
                  <c:v>83.041700000000006</c:v>
                </c:pt>
                <c:pt idx="626">
                  <c:v>108.35127</c:v>
                </c:pt>
                <c:pt idx="627">
                  <c:v>102.69674999999999</c:v>
                </c:pt>
                <c:pt idx="628">
                  <c:v>166.733</c:v>
                </c:pt>
                <c:pt idx="629">
                  <c:v>127.26797000000001</c:v>
                </c:pt>
                <c:pt idx="630">
                  <c:v>133.27791999999999</c:v>
                </c:pt>
                <c:pt idx="631">
                  <c:v>89.655529999999999</c:v>
                </c:pt>
                <c:pt idx="632">
                  <c:v>92.430130000000005</c:v>
                </c:pt>
                <c:pt idx="633">
                  <c:v>85.304140000000004</c:v>
                </c:pt>
                <c:pt idx="634">
                  <c:v>89.137299999999996</c:v>
                </c:pt>
                <c:pt idx="635">
                  <c:v>76.874849999999995</c:v>
                </c:pt>
                <c:pt idx="636">
                  <c:v>75.389600000000002</c:v>
                </c:pt>
                <c:pt idx="637">
                  <c:v>74.734099999999998</c:v>
                </c:pt>
                <c:pt idx="638">
                  <c:v>72.881799999999998</c:v>
                </c:pt>
                <c:pt idx="639">
                  <c:v>84.558679999999995</c:v>
                </c:pt>
                <c:pt idx="640">
                  <c:v>97.884389999999996</c:v>
                </c:pt>
                <c:pt idx="641">
                  <c:v>94.542580000000001</c:v>
                </c:pt>
                <c:pt idx="642">
                  <c:v>108.91651</c:v>
                </c:pt>
                <c:pt idx="643">
                  <c:v>113.70175999999999</c:v>
                </c:pt>
                <c:pt idx="644">
                  <c:v>33.428579999999997</c:v>
                </c:pt>
                <c:pt idx="645">
                  <c:v>51.798819999999999</c:v>
                </c:pt>
                <c:pt idx="646">
                  <c:v>56.808979999999998</c:v>
                </c:pt>
                <c:pt idx="647">
                  <c:v>101.15542000000001</c:v>
                </c:pt>
                <c:pt idx="648">
                  <c:v>73.853189999999998</c:v>
                </c:pt>
                <c:pt idx="649">
                  <c:v>70.714510000000004</c:v>
                </c:pt>
                <c:pt idx="650">
                  <c:v>91.458740000000006</c:v>
                </c:pt>
                <c:pt idx="651">
                  <c:v>136.67034000000001</c:v>
                </c:pt>
                <c:pt idx="652">
                  <c:v>122.70696</c:v>
                </c:pt>
                <c:pt idx="653">
                  <c:v>120.71464</c:v>
                </c:pt>
                <c:pt idx="654">
                  <c:v>202.93190999999999</c:v>
                </c:pt>
                <c:pt idx="655">
                  <c:v>117.51058999999999</c:v>
                </c:pt>
                <c:pt idx="656">
                  <c:v>101.68667000000001</c:v>
                </c:pt>
                <c:pt idx="657">
                  <c:v>127.43617</c:v>
                </c:pt>
                <c:pt idx="658">
                  <c:v>138.43221</c:v>
                </c:pt>
                <c:pt idx="659">
                  <c:v>107.435</c:v>
                </c:pt>
                <c:pt idx="660">
                  <c:v>177.10085000000001</c:v>
                </c:pt>
                <c:pt idx="661">
                  <c:v>88.111800000000002</c:v>
                </c:pt>
                <c:pt idx="662">
                  <c:v>107.29886</c:v>
                </c:pt>
                <c:pt idx="663">
                  <c:v>90.914850000000001</c:v>
                </c:pt>
                <c:pt idx="664">
                  <c:v>110.48032000000001</c:v>
                </c:pt>
                <c:pt idx="665">
                  <c:v>120.99916</c:v>
                </c:pt>
                <c:pt idx="666">
                  <c:v>102.56959999999999</c:v>
                </c:pt>
                <c:pt idx="667">
                  <c:v>82.189049999999995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8-470D-8078-51F28F25D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44480</c:v>
                </c:pt>
                <c:pt idx="1">
                  <c:v>44480.010416666664</c:v>
                </c:pt>
                <c:pt idx="2">
                  <c:v>44480.020833333336</c:v>
                </c:pt>
                <c:pt idx="3">
                  <c:v>44480.03125</c:v>
                </c:pt>
                <c:pt idx="4">
                  <c:v>44480.041666666664</c:v>
                </c:pt>
                <c:pt idx="5">
                  <c:v>44480.052083333336</c:v>
                </c:pt>
                <c:pt idx="6">
                  <c:v>44480.0625</c:v>
                </c:pt>
                <c:pt idx="7">
                  <c:v>44480.072916666664</c:v>
                </c:pt>
                <c:pt idx="8">
                  <c:v>44480.083333333336</c:v>
                </c:pt>
                <c:pt idx="9">
                  <c:v>44480.09375</c:v>
                </c:pt>
                <c:pt idx="10">
                  <c:v>44480.104166666664</c:v>
                </c:pt>
                <c:pt idx="11">
                  <c:v>44480.114583333336</c:v>
                </c:pt>
                <c:pt idx="12">
                  <c:v>44480.125</c:v>
                </c:pt>
                <c:pt idx="13">
                  <c:v>44480.135416666664</c:v>
                </c:pt>
                <c:pt idx="14">
                  <c:v>44480.145833333336</c:v>
                </c:pt>
                <c:pt idx="15">
                  <c:v>44480.15625</c:v>
                </c:pt>
                <c:pt idx="16">
                  <c:v>44480.166666666664</c:v>
                </c:pt>
                <c:pt idx="17">
                  <c:v>44480.177083333336</c:v>
                </c:pt>
                <c:pt idx="18">
                  <c:v>44480.1875</c:v>
                </c:pt>
                <c:pt idx="19">
                  <c:v>44480.197916666664</c:v>
                </c:pt>
                <c:pt idx="20">
                  <c:v>44480.208333333336</c:v>
                </c:pt>
                <c:pt idx="21">
                  <c:v>44480.21875</c:v>
                </c:pt>
                <c:pt idx="22">
                  <c:v>44480.229166666664</c:v>
                </c:pt>
                <c:pt idx="23">
                  <c:v>44480.239583333336</c:v>
                </c:pt>
                <c:pt idx="24">
                  <c:v>44480.25</c:v>
                </c:pt>
                <c:pt idx="25">
                  <c:v>44480.260416666664</c:v>
                </c:pt>
                <c:pt idx="26">
                  <c:v>44480.270833333336</c:v>
                </c:pt>
                <c:pt idx="27">
                  <c:v>44480.28125</c:v>
                </c:pt>
                <c:pt idx="28">
                  <c:v>44480.291666666664</c:v>
                </c:pt>
                <c:pt idx="29">
                  <c:v>44480.302083333336</c:v>
                </c:pt>
                <c:pt idx="30">
                  <c:v>44480.3125</c:v>
                </c:pt>
                <c:pt idx="31">
                  <c:v>44480.322916666664</c:v>
                </c:pt>
                <c:pt idx="32">
                  <c:v>44480.333333333336</c:v>
                </c:pt>
                <c:pt idx="33">
                  <c:v>44480.34375</c:v>
                </c:pt>
                <c:pt idx="34">
                  <c:v>44480.354166666664</c:v>
                </c:pt>
                <c:pt idx="35">
                  <c:v>44480.364583333336</c:v>
                </c:pt>
                <c:pt idx="36">
                  <c:v>44480.375</c:v>
                </c:pt>
                <c:pt idx="37">
                  <c:v>44480.385416666664</c:v>
                </c:pt>
                <c:pt idx="38">
                  <c:v>44480.395833333336</c:v>
                </c:pt>
                <c:pt idx="39">
                  <c:v>44480.40625</c:v>
                </c:pt>
                <c:pt idx="40">
                  <c:v>44480.416666666664</c:v>
                </c:pt>
                <c:pt idx="41">
                  <c:v>44480.427083333336</c:v>
                </c:pt>
                <c:pt idx="42">
                  <c:v>44480.4375</c:v>
                </c:pt>
                <c:pt idx="43">
                  <c:v>44480.447916666664</c:v>
                </c:pt>
                <c:pt idx="44">
                  <c:v>44480.458333333336</c:v>
                </c:pt>
                <c:pt idx="45">
                  <c:v>44480.46875</c:v>
                </c:pt>
                <c:pt idx="46">
                  <c:v>44480.479166666664</c:v>
                </c:pt>
                <c:pt idx="47">
                  <c:v>44480.489583333336</c:v>
                </c:pt>
                <c:pt idx="48">
                  <c:v>44480.5</c:v>
                </c:pt>
                <c:pt idx="49">
                  <c:v>44480.510416666664</c:v>
                </c:pt>
                <c:pt idx="50">
                  <c:v>44480.520833333336</c:v>
                </c:pt>
                <c:pt idx="51">
                  <c:v>44480.53125</c:v>
                </c:pt>
                <c:pt idx="52">
                  <c:v>44480.541666666664</c:v>
                </c:pt>
                <c:pt idx="53">
                  <c:v>44480.552083333336</c:v>
                </c:pt>
                <c:pt idx="54">
                  <c:v>44480.5625</c:v>
                </c:pt>
                <c:pt idx="55">
                  <c:v>44480.572916666664</c:v>
                </c:pt>
                <c:pt idx="56">
                  <c:v>44480.583333333336</c:v>
                </c:pt>
                <c:pt idx="57">
                  <c:v>44480.59375</c:v>
                </c:pt>
                <c:pt idx="58">
                  <c:v>44480.604166666664</c:v>
                </c:pt>
                <c:pt idx="59">
                  <c:v>44480.614583333336</c:v>
                </c:pt>
                <c:pt idx="60">
                  <c:v>44480.625</c:v>
                </c:pt>
                <c:pt idx="61">
                  <c:v>44480.635416666664</c:v>
                </c:pt>
                <c:pt idx="62">
                  <c:v>44480.645833333336</c:v>
                </c:pt>
                <c:pt idx="63">
                  <c:v>44480.65625</c:v>
                </c:pt>
                <c:pt idx="64">
                  <c:v>44480.666666666664</c:v>
                </c:pt>
                <c:pt idx="65">
                  <c:v>44480.677083333336</c:v>
                </c:pt>
                <c:pt idx="66">
                  <c:v>44480.6875</c:v>
                </c:pt>
                <c:pt idx="67">
                  <c:v>44480.697916666664</c:v>
                </c:pt>
                <c:pt idx="68">
                  <c:v>44480.708333333336</c:v>
                </c:pt>
                <c:pt idx="69">
                  <c:v>44480.71875</c:v>
                </c:pt>
                <c:pt idx="70">
                  <c:v>44480.729166666664</c:v>
                </c:pt>
                <c:pt idx="71">
                  <c:v>44480.739583333336</c:v>
                </c:pt>
                <c:pt idx="72">
                  <c:v>44480.75</c:v>
                </c:pt>
                <c:pt idx="73">
                  <c:v>44480.760416666664</c:v>
                </c:pt>
                <c:pt idx="74">
                  <c:v>44480.770833333336</c:v>
                </c:pt>
                <c:pt idx="75">
                  <c:v>44480.78125</c:v>
                </c:pt>
                <c:pt idx="76">
                  <c:v>44480.791666666664</c:v>
                </c:pt>
                <c:pt idx="77">
                  <c:v>44480.802083333336</c:v>
                </c:pt>
                <c:pt idx="78">
                  <c:v>44480.8125</c:v>
                </c:pt>
                <c:pt idx="79">
                  <c:v>44480.822916666664</c:v>
                </c:pt>
                <c:pt idx="80">
                  <c:v>44480.833333333336</c:v>
                </c:pt>
                <c:pt idx="81">
                  <c:v>44480.84375</c:v>
                </c:pt>
                <c:pt idx="82">
                  <c:v>44480.854166666664</c:v>
                </c:pt>
                <c:pt idx="83">
                  <c:v>44480.864583333336</c:v>
                </c:pt>
                <c:pt idx="84">
                  <c:v>44480.875</c:v>
                </c:pt>
                <c:pt idx="85">
                  <c:v>44480.885416666664</c:v>
                </c:pt>
                <c:pt idx="86">
                  <c:v>44480.895833333336</c:v>
                </c:pt>
                <c:pt idx="87">
                  <c:v>44480.90625</c:v>
                </c:pt>
                <c:pt idx="88">
                  <c:v>44480.916666666664</c:v>
                </c:pt>
                <c:pt idx="89">
                  <c:v>44480.927083333336</c:v>
                </c:pt>
                <c:pt idx="90">
                  <c:v>44480.9375</c:v>
                </c:pt>
                <c:pt idx="91">
                  <c:v>44480.947916666664</c:v>
                </c:pt>
                <c:pt idx="92">
                  <c:v>44480.958333333336</c:v>
                </c:pt>
                <c:pt idx="93">
                  <c:v>44480.96875</c:v>
                </c:pt>
                <c:pt idx="94">
                  <c:v>44480.979166666664</c:v>
                </c:pt>
                <c:pt idx="95">
                  <c:v>44480.989583333336</c:v>
                </c:pt>
                <c:pt idx="96">
                  <c:v>44481</c:v>
                </c:pt>
                <c:pt idx="97">
                  <c:v>44481.010416666664</c:v>
                </c:pt>
                <c:pt idx="98">
                  <c:v>44481.020833333336</c:v>
                </c:pt>
                <c:pt idx="99">
                  <c:v>44481.03125</c:v>
                </c:pt>
                <c:pt idx="100">
                  <c:v>44481.041666666664</c:v>
                </c:pt>
                <c:pt idx="101">
                  <c:v>44481.052083333336</c:v>
                </c:pt>
                <c:pt idx="102">
                  <c:v>44481.0625</c:v>
                </c:pt>
                <c:pt idx="103">
                  <c:v>44481.072916666664</c:v>
                </c:pt>
                <c:pt idx="104">
                  <c:v>44481.083333333336</c:v>
                </c:pt>
                <c:pt idx="105">
                  <c:v>44481.09375</c:v>
                </c:pt>
                <c:pt idx="106">
                  <c:v>44481.104166666664</c:v>
                </c:pt>
                <c:pt idx="107">
                  <c:v>44481.114583333336</c:v>
                </c:pt>
                <c:pt idx="108">
                  <c:v>44481.125</c:v>
                </c:pt>
                <c:pt idx="109">
                  <c:v>44481.135416666664</c:v>
                </c:pt>
                <c:pt idx="110">
                  <c:v>44481.145833333336</c:v>
                </c:pt>
                <c:pt idx="111">
                  <c:v>44481.15625</c:v>
                </c:pt>
                <c:pt idx="112">
                  <c:v>44481.166666666664</c:v>
                </c:pt>
                <c:pt idx="113">
                  <c:v>44481.177083333336</c:v>
                </c:pt>
                <c:pt idx="114">
                  <c:v>44481.1875</c:v>
                </c:pt>
                <c:pt idx="115">
                  <c:v>44481.197916666664</c:v>
                </c:pt>
                <c:pt idx="116">
                  <c:v>44481.208333333336</c:v>
                </c:pt>
                <c:pt idx="117">
                  <c:v>44481.21875</c:v>
                </c:pt>
                <c:pt idx="118">
                  <c:v>44481.229166666664</c:v>
                </c:pt>
                <c:pt idx="119">
                  <c:v>44481.239583333336</c:v>
                </c:pt>
                <c:pt idx="120">
                  <c:v>44481.25</c:v>
                </c:pt>
                <c:pt idx="121">
                  <c:v>44481.260416666664</c:v>
                </c:pt>
                <c:pt idx="122">
                  <c:v>44481.270833333336</c:v>
                </c:pt>
                <c:pt idx="123">
                  <c:v>44481.28125</c:v>
                </c:pt>
                <c:pt idx="124">
                  <c:v>44481.291666666664</c:v>
                </c:pt>
                <c:pt idx="125">
                  <c:v>44481.302083333336</c:v>
                </c:pt>
                <c:pt idx="126">
                  <c:v>44481.3125</c:v>
                </c:pt>
                <c:pt idx="127">
                  <c:v>44481.322916666664</c:v>
                </c:pt>
                <c:pt idx="128">
                  <c:v>44481.333333333336</c:v>
                </c:pt>
                <c:pt idx="129">
                  <c:v>44481.34375</c:v>
                </c:pt>
                <c:pt idx="130">
                  <c:v>44481.354166666664</c:v>
                </c:pt>
                <c:pt idx="131">
                  <c:v>44481.364583333336</c:v>
                </c:pt>
                <c:pt idx="132">
                  <c:v>44481.375</c:v>
                </c:pt>
                <c:pt idx="133">
                  <c:v>44481.385416666664</c:v>
                </c:pt>
                <c:pt idx="134">
                  <c:v>44481.395833333336</c:v>
                </c:pt>
                <c:pt idx="135">
                  <c:v>44481.40625</c:v>
                </c:pt>
                <c:pt idx="136">
                  <c:v>44481.416666666664</c:v>
                </c:pt>
                <c:pt idx="137">
                  <c:v>44481.427083333336</c:v>
                </c:pt>
                <c:pt idx="138">
                  <c:v>44481.4375</c:v>
                </c:pt>
                <c:pt idx="139">
                  <c:v>44481.447916666664</c:v>
                </c:pt>
                <c:pt idx="140">
                  <c:v>44481.458333333336</c:v>
                </c:pt>
                <c:pt idx="141">
                  <c:v>44481.46875</c:v>
                </c:pt>
                <c:pt idx="142">
                  <c:v>44481.479166666664</c:v>
                </c:pt>
                <c:pt idx="143">
                  <c:v>44481.489583333336</c:v>
                </c:pt>
                <c:pt idx="144">
                  <c:v>44481.5</c:v>
                </c:pt>
                <c:pt idx="145">
                  <c:v>44481.510416666664</c:v>
                </c:pt>
                <c:pt idx="146">
                  <c:v>44481.520833333336</c:v>
                </c:pt>
                <c:pt idx="147">
                  <c:v>44481.53125</c:v>
                </c:pt>
                <c:pt idx="148">
                  <c:v>44481.541666666664</c:v>
                </c:pt>
                <c:pt idx="149">
                  <c:v>44481.552083333336</c:v>
                </c:pt>
                <c:pt idx="150">
                  <c:v>44481.5625</c:v>
                </c:pt>
                <c:pt idx="151">
                  <c:v>44481.572916666664</c:v>
                </c:pt>
                <c:pt idx="152">
                  <c:v>44481.583333333336</c:v>
                </c:pt>
                <c:pt idx="153">
                  <c:v>44481.59375</c:v>
                </c:pt>
                <c:pt idx="154">
                  <c:v>44481.604166666664</c:v>
                </c:pt>
                <c:pt idx="155">
                  <c:v>44481.614583333336</c:v>
                </c:pt>
                <c:pt idx="156">
                  <c:v>44481.625</c:v>
                </c:pt>
                <c:pt idx="157">
                  <c:v>44481.635416666664</c:v>
                </c:pt>
                <c:pt idx="158">
                  <c:v>44481.645833333336</c:v>
                </c:pt>
                <c:pt idx="159">
                  <c:v>44481.65625</c:v>
                </c:pt>
                <c:pt idx="160">
                  <c:v>44481.666666666664</c:v>
                </c:pt>
                <c:pt idx="161">
                  <c:v>44481.677083333336</c:v>
                </c:pt>
                <c:pt idx="162">
                  <c:v>44481.6875</c:v>
                </c:pt>
                <c:pt idx="163">
                  <c:v>44481.697916666664</c:v>
                </c:pt>
                <c:pt idx="164">
                  <c:v>44481.708333333336</c:v>
                </c:pt>
                <c:pt idx="165">
                  <c:v>44481.71875</c:v>
                </c:pt>
                <c:pt idx="166">
                  <c:v>44481.729166666664</c:v>
                </c:pt>
                <c:pt idx="167">
                  <c:v>44481.739583333336</c:v>
                </c:pt>
                <c:pt idx="168">
                  <c:v>44481.75</c:v>
                </c:pt>
                <c:pt idx="169">
                  <c:v>44481.760416666664</c:v>
                </c:pt>
                <c:pt idx="170">
                  <c:v>44481.770833333336</c:v>
                </c:pt>
                <c:pt idx="171">
                  <c:v>44481.78125</c:v>
                </c:pt>
                <c:pt idx="172">
                  <c:v>44481.791666666664</c:v>
                </c:pt>
                <c:pt idx="173">
                  <c:v>44481.802083333336</c:v>
                </c:pt>
                <c:pt idx="174">
                  <c:v>44481.8125</c:v>
                </c:pt>
                <c:pt idx="175">
                  <c:v>44481.822916666664</c:v>
                </c:pt>
                <c:pt idx="176">
                  <c:v>44481.833333333336</c:v>
                </c:pt>
                <c:pt idx="177">
                  <c:v>44481.84375</c:v>
                </c:pt>
                <c:pt idx="178">
                  <c:v>44481.854166666664</c:v>
                </c:pt>
                <c:pt idx="179">
                  <c:v>44481.864583333336</c:v>
                </c:pt>
                <c:pt idx="180">
                  <c:v>44481.875</c:v>
                </c:pt>
                <c:pt idx="181">
                  <c:v>44481.885416666664</c:v>
                </c:pt>
                <c:pt idx="182">
                  <c:v>44481.895833333336</c:v>
                </c:pt>
                <c:pt idx="183">
                  <c:v>44481.90625</c:v>
                </c:pt>
                <c:pt idx="184">
                  <c:v>44481.916666666664</c:v>
                </c:pt>
                <c:pt idx="185">
                  <c:v>44481.927083333336</c:v>
                </c:pt>
                <c:pt idx="186">
                  <c:v>44481.9375</c:v>
                </c:pt>
                <c:pt idx="187">
                  <c:v>44481.947916666664</c:v>
                </c:pt>
                <c:pt idx="188">
                  <c:v>44481.958333333336</c:v>
                </c:pt>
                <c:pt idx="189">
                  <c:v>44481.96875</c:v>
                </c:pt>
                <c:pt idx="190">
                  <c:v>44481.979166666664</c:v>
                </c:pt>
                <c:pt idx="191">
                  <c:v>44481.989583333336</c:v>
                </c:pt>
                <c:pt idx="192">
                  <c:v>44482</c:v>
                </c:pt>
                <c:pt idx="193">
                  <c:v>44482.010416666664</c:v>
                </c:pt>
                <c:pt idx="194">
                  <c:v>44482.020833333336</c:v>
                </c:pt>
                <c:pt idx="195">
                  <c:v>44482.03125</c:v>
                </c:pt>
                <c:pt idx="196">
                  <c:v>44482.041666666664</c:v>
                </c:pt>
                <c:pt idx="197">
                  <c:v>44482.052083333336</c:v>
                </c:pt>
                <c:pt idx="198">
                  <c:v>44482.0625</c:v>
                </c:pt>
                <c:pt idx="199">
                  <c:v>44482.072916666664</c:v>
                </c:pt>
                <c:pt idx="200">
                  <c:v>44482.083333333336</c:v>
                </c:pt>
                <c:pt idx="201">
                  <c:v>44482.09375</c:v>
                </c:pt>
                <c:pt idx="202">
                  <c:v>44482.104166666664</c:v>
                </c:pt>
                <c:pt idx="203">
                  <c:v>44482.114583333336</c:v>
                </c:pt>
                <c:pt idx="204">
                  <c:v>44482.125</c:v>
                </c:pt>
                <c:pt idx="205">
                  <c:v>44482.135416666664</c:v>
                </c:pt>
                <c:pt idx="206">
                  <c:v>44482.145833333336</c:v>
                </c:pt>
                <c:pt idx="207">
                  <c:v>44482.15625</c:v>
                </c:pt>
                <c:pt idx="208">
                  <c:v>44482.166666666664</c:v>
                </c:pt>
                <c:pt idx="209">
                  <c:v>44482.177083333336</c:v>
                </c:pt>
                <c:pt idx="210">
                  <c:v>44482.1875</c:v>
                </c:pt>
                <c:pt idx="211">
                  <c:v>44482.197916666664</c:v>
                </c:pt>
                <c:pt idx="212">
                  <c:v>44482.208333333336</c:v>
                </c:pt>
                <c:pt idx="213">
                  <c:v>44482.21875</c:v>
                </c:pt>
                <c:pt idx="214">
                  <c:v>44482.229166666664</c:v>
                </c:pt>
                <c:pt idx="215">
                  <c:v>44482.239583333336</c:v>
                </c:pt>
                <c:pt idx="216">
                  <c:v>44482.25</c:v>
                </c:pt>
                <c:pt idx="217">
                  <c:v>44482.260416666664</c:v>
                </c:pt>
                <c:pt idx="218">
                  <c:v>44482.270833333336</c:v>
                </c:pt>
                <c:pt idx="219">
                  <c:v>44482.28125</c:v>
                </c:pt>
                <c:pt idx="220">
                  <c:v>44482.291666666664</c:v>
                </c:pt>
                <c:pt idx="221">
                  <c:v>44482.302083333336</c:v>
                </c:pt>
                <c:pt idx="222">
                  <c:v>44482.3125</c:v>
                </c:pt>
                <c:pt idx="223">
                  <c:v>44482.322916666664</c:v>
                </c:pt>
                <c:pt idx="224">
                  <c:v>44482.333333333336</c:v>
                </c:pt>
                <c:pt idx="225">
                  <c:v>44482.34375</c:v>
                </c:pt>
                <c:pt idx="226">
                  <c:v>44482.354166666664</c:v>
                </c:pt>
                <c:pt idx="227">
                  <c:v>44482.364583333336</c:v>
                </c:pt>
                <c:pt idx="228">
                  <c:v>44482.375</c:v>
                </c:pt>
                <c:pt idx="229">
                  <c:v>44482.385416666664</c:v>
                </c:pt>
                <c:pt idx="230">
                  <c:v>44482.395833333336</c:v>
                </c:pt>
                <c:pt idx="231">
                  <c:v>44482.40625</c:v>
                </c:pt>
                <c:pt idx="232">
                  <c:v>44482.416666666664</c:v>
                </c:pt>
                <c:pt idx="233">
                  <c:v>44482.427083333336</c:v>
                </c:pt>
                <c:pt idx="234">
                  <c:v>44482.4375</c:v>
                </c:pt>
                <c:pt idx="235">
                  <c:v>44482.447916666664</c:v>
                </c:pt>
                <c:pt idx="236">
                  <c:v>44482.458333333336</c:v>
                </c:pt>
                <c:pt idx="237">
                  <c:v>44482.46875</c:v>
                </c:pt>
                <c:pt idx="238">
                  <c:v>44482.479166666664</c:v>
                </c:pt>
                <c:pt idx="239">
                  <c:v>44482.489583333336</c:v>
                </c:pt>
                <c:pt idx="240">
                  <c:v>44482.5</c:v>
                </c:pt>
                <c:pt idx="241">
                  <c:v>44482.510416666664</c:v>
                </c:pt>
                <c:pt idx="242">
                  <c:v>44482.520833333336</c:v>
                </c:pt>
                <c:pt idx="243">
                  <c:v>44482.53125</c:v>
                </c:pt>
                <c:pt idx="244">
                  <c:v>44482.541666666664</c:v>
                </c:pt>
                <c:pt idx="245">
                  <c:v>44482.552083333336</c:v>
                </c:pt>
                <c:pt idx="246">
                  <c:v>44482.5625</c:v>
                </c:pt>
                <c:pt idx="247">
                  <c:v>44482.572916666664</c:v>
                </c:pt>
                <c:pt idx="248">
                  <c:v>44482.583333333336</c:v>
                </c:pt>
                <c:pt idx="249">
                  <c:v>44482.59375</c:v>
                </c:pt>
                <c:pt idx="250">
                  <c:v>44482.604166666664</c:v>
                </c:pt>
                <c:pt idx="251">
                  <c:v>44482.614583333336</c:v>
                </c:pt>
                <c:pt idx="252">
                  <c:v>44482.625</c:v>
                </c:pt>
                <c:pt idx="253">
                  <c:v>44482.635416666664</c:v>
                </c:pt>
                <c:pt idx="254">
                  <c:v>44482.645833333336</c:v>
                </c:pt>
                <c:pt idx="255">
                  <c:v>44482.65625</c:v>
                </c:pt>
                <c:pt idx="256">
                  <c:v>44482.666666666664</c:v>
                </c:pt>
                <c:pt idx="257">
                  <c:v>44482.677083333336</c:v>
                </c:pt>
                <c:pt idx="258">
                  <c:v>44482.6875</c:v>
                </c:pt>
                <c:pt idx="259">
                  <c:v>44482.697916666664</c:v>
                </c:pt>
                <c:pt idx="260">
                  <c:v>44482.708333333336</c:v>
                </c:pt>
                <c:pt idx="261">
                  <c:v>44482.71875</c:v>
                </c:pt>
                <c:pt idx="262">
                  <c:v>44482.729166666664</c:v>
                </c:pt>
                <c:pt idx="263">
                  <c:v>44482.739583333336</c:v>
                </c:pt>
                <c:pt idx="264">
                  <c:v>44482.75</c:v>
                </c:pt>
                <c:pt idx="265">
                  <c:v>44482.760416666664</c:v>
                </c:pt>
                <c:pt idx="266">
                  <c:v>44482.770833333336</c:v>
                </c:pt>
                <c:pt idx="267">
                  <c:v>44482.78125</c:v>
                </c:pt>
                <c:pt idx="268">
                  <c:v>44482.791666666664</c:v>
                </c:pt>
                <c:pt idx="269">
                  <c:v>44482.802083333336</c:v>
                </c:pt>
                <c:pt idx="270">
                  <c:v>44482.8125</c:v>
                </c:pt>
                <c:pt idx="271">
                  <c:v>44482.822916666664</c:v>
                </c:pt>
                <c:pt idx="272">
                  <c:v>44482.833333333336</c:v>
                </c:pt>
                <c:pt idx="273">
                  <c:v>44482.84375</c:v>
                </c:pt>
                <c:pt idx="274">
                  <c:v>44482.854166666664</c:v>
                </c:pt>
                <c:pt idx="275">
                  <c:v>44482.864583333336</c:v>
                </c:pt>
                <c:pt idx="276">
                  <c:v>44482.875</c:v>
                </c:pt>
                <c:pt idx="277">
                  <c:v>44482.885416666664</c:v>
                </c:pt>
                <c:pt idx="278">
                  <c:v>44482.895833333336</c:v>
                </c:pt>
                <c:pt idx="279">
                  <c:v>44482.90625</c:v>
                </c:pt>
                <c:pt idx="280">
                  <c:v>44482.916666666664</c:v>
                </c:pt>
                <c:pt idx="281">
                  <c:v>44482.927083333336</c:v>
                </c:pt>
                <c:pt idx="282">
                  <c:v>44482.9375</c:v>
                </c:pt>
                <c:pt idx="283">
                  <c:v>44482.947916666664</c:v>
                </c:pt>
                <c:pt idx="284">
                  <c:v>44482.958333333336</c:v>
                </c:pt>
                <c:pt idx="285">
                  <c:v>44482.96875</c:v>
                </c:pt>
                <c:pt idx="286">
                  <c:v>44482.979166666664</c:v>
                </c:pt>
                <c:pt idx="287">
                  <c:v>44482.989583333336</c:v>
                </c:pt>
                <c:pt idx="288">
                  <c:v>44483</c:v>
                </c:pt>
                <c:pt idx="289">
                  <c:v>44483.010416666664</c:v>
                </c:pt>
                <c:pt idx="290">
                  <c:v>44483.020833333336</c:v>
                </c:pt>
                <c:pt idx="291">
                  <c:v>44483.03125</c:v>
                </c:pt>
                <c:pt idx="292">
                  <c:v>44483.041666666664</c:v>
                </c:pt>
                <c:pt idx="293">
                  <c:v>44483.052083333336</c:v>
                </c:pt>
                <c:pt idx="294">
                  <c:v>44483.0625</c:v>
                </c:pt>
                <c:pt idx="295">
                  <c:v>44483.072916666664</c:v>
                </c:pt>
                <c:pt idx="296">
                  <c:v>44483.083333333336</c:v>
                </c:pt>
                <c:pt idx="297">
                  <c:v>44483.09375</c:v>
                </c:pt>
                <c:pt idx="298">
                  <c:v>44483.104166666664</c:v>
                </c:pt>
                <c:pt idx="299">
                  <c:v>44483.114583333336</c:v>
                </c:pt>
                <c:pt idx="300">
                  <c:v>44483.125</c:v>
                </c:pt>
                <c:pt idx="301">
                  <c:v>44483.135416666664</c:v>
                </c:pt>
                <c:pt idx="302">
                  <c:v>44483.145833333336</c:v>
                </c:pt>
                <c:pt idx="303">
                  <c:v>44483.15625</c:v>
                </c:pt>
                <c:pt idx="304">
                  <c:v>44483.166666666664</c:v>
                </c:pt>
                <c:pt idx="305">
                  <c:v>44483.177083333336</c:v>
                </c:pt>
                <c:pt idx="306">
                  <c:v>44483.1875</c:v>
                </c:pt>
                <c:pt idx="307">
                  <c:v>44483.197916666664</c:v>
                </c:pt>
                <c:pt idx="308">
                  <c:v>44483.208333333336</c:v>
                </c:pt>
                <c:pt idx="309">
                  <c:v>44483.21875</c:v>
                </c:pt>
                <c:pt idx="310">
                  <c:v>44483.229166666664</c:v>
                </c:pt>
                <c:pt idx="311">
                  <c:v>44483.239583333336</c:v>
                </c:pt>
                <c:pt idx="312">
                  <c:v>44483.25</c:v>
                </c:pt>
                <c:pt idx="313">
                  <c:v>44483.260416666664</c:v>
                </c:pt>
                <c:pt idx="314">
                  <c:v>44483.270833333336</c:v>
                </c:pt>
                <c:pt idx="315">
                  <c:v>44483.28125</c:v>
                </c:pt>
                <c:pt idx="316">
                  <c:v>44483.291666666664</c:v>
                </c:pt>
                <c:pt idx="317">
                  <c:v>44483.302083333336</c:v>
                </c:pt>
                <c:pt idx="318">
                  <c:v>44483.3125</c:v>
                </c:pt>
                <c:pt idx="319">
                  <c:v>44483.322916666664</c:v>
                </c:pt>
                <c:pt idx="320">
                  <c:v>44483.333333333336</c:v>
                </c:pt>
                <c:pt idx="321">
                  <c:v>44483.34375</c:v>
                </c:pt>
                <c:pt idx="322">
                  <c:v>44483.354166666664</c:v>
                </c:pt>
                <c:pt idx="323">
                  <c:v>44483.364583333336</c:v>
                </c:pt>
                <c:pt idx="324">
                  <c:v>44483.375</c:v>
                </c:pt>
                <c:pt idx="325">
                  <c:v>44483.385416666664</c:v>
                </c:pt>
                <c:pt idx="326">
                  <c:v>44483.395833333336</c:v>
                </c:pt>
                <c:pt idx="327">
                  <c:v>44483.40625</c:v>
                </c:pt>
                <c:pt idx="328">
                  <c:v>44483.416666666664</c:v>
                </c:pt>
                <c:pt idx="329">
                  <c:v>44483.427083333336</c:v>
                </c:pt>
                <c:pt idx="330">
                  <c:v>44483.4375</c:v>
                </c:pt>
                <c:pt idx="331">
                  <c:v>44483.447916666664</c:v>
                </c:pt>
                <c:pt idx="332">
                  <c:v>44483.458333333336</c:v>
                </c:pt>
                <c:pt idx="333">
                  <c:v>44483.46875</c:v>
                </c:pt>
                <c:pt idx="334">
                  <c:v>44483.479166666664</c:v>
                </c:pt>
                <c:pt idx="335">
                  <c:v>44483.489583333336</c:v>
                </c:pt>
                <c:pt idx="336">
                  <c:v>44483.5</c:v>
                </c:pt>
                <c:pt idx="337">
                  <c:v>44483.510416666664</c:v>
                </c:pt>
                <c:pt idx="338">
                  <c:v>44483.520833333336</c:v>
                </c:pt>
                <c:pt idx="339">
                  <c:v>44483.53125</c:v>
                </c:pt>
                <c:pt idx="340">
                  <c:v>44483.541666666664</c:v>
                </c:pt>
                <c:pt idx="341">
                  <c:v>44483.552083333336</c:v>
                </c:pt>
                <c:pt idx="342">
                  <c:v>44483.5625</c:v>
                </c:pt>
                <c:pt idx="343">
                  <c:v>44483.572916666664</c:v>
                </c:pt>
                <c:pt idx="344">
                  <c:v>44483.583333333336</c:v>
                </c:pt>
                <c:pt idx="345">
                  <c:v>44483.59375</c:v>
                </c:pt>
                <c:pt idx="346">
                  <c:v>44483.604166666664</c:v>
                </c:pt>
                <c:pt idx="347">
                  <c:v>44483.614583333336</c:v>
                </c:pt>
                <c:pt idx="348">
                  <c:v>44483.625</c:v>
                </c:pt>
                <c:pt idx="349">
                  <c:v>44483.635416666664</c:v>
                </c:pt>
                <c:pt idx="350">
                  <c:v>44483.645833333336</c:v>
                </c:pt>
                <c:pt idx="351">
                  <c:v>44483.65625</c:v>
                </c:pt>
                <c:pt idx="352">
                  <c:v>44483.666666666664</c:v>
                </c:pt>
                <c:pt idx="353">
                  <c:v>44483.677083333336</c:v>
                </c:pt>
                <c:pt idx="354">
                  <c:v>44483.6875</c:v>
                </c:pt>
                <c:pt idx="355">
                  <c:v>44483.697916666664</c:v>
                </c:pt>
                <c:pt idx="356">
                  <c:v>44483.708333333336</c:v>
                </c:pt>
                <c:pt idx="357">
                  <c:v>44483.71875</c:v>
                </c:pt>
                <c:pt idx="358">
                  <c:v>44483.729166666664</c:v>
                </c:pt>
                <c:pt idx="359">
                  <c:v>44483.739583333336</c:v>
                </c:pt>
                <c:pt idx="360">
                  <c:v>44483.75</c:v>
                </c:pt>
                <c:pt idx="361">
                  <c:v>44483.760416666664</c:v>
                </c:pt>
                <c:pt idx="362">
                  <c:v>44483.770833333336</c:v>
                </c:pt>
                <c:pt idx="363">
                  <c:v>44483.78125</c:v>
                </c:pt>
                <c:pt idx="364">
                  <c:v>44483.791666666664</c:v>
                </c:pt>
                <c:pt idx="365">
                  <c:v>44483.802083333336</c:v>
                </c:pt>
                <c:pt idx="366">
                  <c:v>44483.8125</c:v>
                </c:pt>
                <c:pt idx="367">
                  <c:v>44483.822916666664</c:v>
                </c:pt>
                <c:pt idx="368">
                  <c:v>44483.833333333336</c:v>
                </c:pt>
                <c:pt idx="369">
                  <c:v>44483.84375</c:v>
                </c:pt>
                <c:pt idx="370">
                  <c:v>44483.854166666664</c:v>
                </c:pt>
                <c:pt idx="371">
                  <c:v>44483.864583333336</c:v>
                </c:pt>
                <c:pt idx="372">
                  <c:v>44483.875</c:v>
                </c:pt>
                <c:pt idx="373">
                  <c:v>44483.885416666664</c:v>
                </c:pt>
                <c:pt idx="374">
                  <c:v>44483.895833333336</c:v>
                </c:pt>
                <c:pt idx="375">
                  <c:v>44483.90625</c:v>
                </c:pt>
                <c:pt idx="376">
                  <c:v>44483.916666666664</c:v>
                </c:pt>
                <c:pt idx="377">
                  <c:v>44483.927083333336</c:v>
                </c:pt>
                <c:pt idx="378">
                  <c:v>44483.9375</c:v>
                </c:pt>
                <c:pt idx="379">
                  <c:v>44483.947916666664</c:v>
                </c:pt>
                <c:pt idx="380">
                  <c:v>44483.958333333336</c:v>
                </c:pt>
                <c:pt idx="381">
                  <c:v>44483.96875</c:v>
                </c:pt>
                <c:pt idx="382">
                  <c:v>44483.979166666664</c:v>
                </c:pt>
                <c:pt idx="383">
                  <c:v>44483.989583333336</c:v>
                </c:pt>
                <c:pt idx="384">
                  <c:v>44484</c:v>
                </c:pt>
                <c:pt idx="385">
                  <c:v>44484.010416666664</c:v>
                </c:pt>
                <c:pt idx="386">
                  <c:v>44484.020833333336</c:v>
                </c:pt>
                <c:pt idx="387">
                  <c:v>44484.03125</c:v>
                </c:pt>
                <c:pt idx="388">
                  <c:v>44484.041666666664</c:v>
                </c:pt>
                <c:pt idx="389">
                  <c:v>44484.052083333336</c:v>
                </c:pt>
                <c:pt idx="390">
                  <c:v>44484.0625</c:v>
                </c:pt>
                <c:pt idx="391">
                  <c:v>44484.072916666664</c:v>
                </c:pt>
                <c:pt idx="392">
                  <c:v>44484.083333333336</c:v>
                </c:pt>
                <c:pt idx="393">
                  <c:v>44484.09375</c:v>
                </c:pt>
                <c:pt idx="394">
                  <c:v>44484.104166666664</c:v>
                </c:pt>
                <c:pt idx="395">
                  <c:v>44484.114583333336</c:v>
                </c:pt>
                <c:pt idx="396">
                  <c:v>44484.125</c:v>
                </c:pt>
                <c:pt idx="397">
                  <c:v>44484.135416666664</c:v>
                </c:pt>
                <c:pt idx="398">
                  <c:v>44484.145833333336</c:v>
                </c:pt>
                <c:pt idx="399">
                  <c:v>44484.15625</c:v>
                </c:pt>
                <c:pt idx="400">
                  <c:v>44484.166666666664</c:v>
                </c:pt>
                <c:pt idx="401">
                  <c:v>44484.177083333336</c:v>
                </c:pt>
                <c:pt idx="402">
                  <c:v>44484.1875</c:v>
                </c:pt>
                <c:pt idx="403">
                  <c:v>44484.197916666664</c:v>
                </c:pt>
                <c:pt idx="404">
                  <c:v>44484.208333333336</c:v>
                </c:pt>
                <c:pt idx="405">
                  <c:v>44484.21875</c:v>
                </c:pt>
                <c:pt idx="406">
                  <c:v>44484.229166666664</c:v>
                </c:pt>
                <c:pt idx="407">
                  <c:v>44484.239583333336</c:v>
                </c:pt>
                <c:pt idx="408">
                  <c:v>44484.25</c:v>
                </c:pt>
                <c:pt idx="409">
                  <c:v>44484.260416666664</c:v>
                </c:pt>
                <c:pt idx="410">
                  <c:v>44484.270833333336</c:v>
                </c:pt>
                <c:pt idx="411">
                  <c:v>44484.28125</c:v>
                </c:pt>
                <c:pt idx="412">
                  <c:v>44484.291666666664</c:v>
                </c:pt>
                <c:pt idx="413">
                  <c:v>44484.302083333336</c:v>
                </c:pt>
                <c:pt idx="414">
                  <c:v>44484.3125</c:v>
                </c:pt>
                <c:pt idx="415">
                  <c:v>44484.322916666664</c:v>
                </c:pt>
                <c:pt idx="416">
                  <c:v>44484.333333333336</c:v>
                </c:pt>
                <c:pt idx="417">
                  <c:v>44484.34375</c:v>
                </c:pt>
                <c:pt idx="418">
                  <c:v>44484.354166666664</c:v>
                </c:pt>
                <c:pt idx="419">
                  <c:v>44484.364583333336</c:v>
                </c:pt>
                <c:pt idx="420">
                  <c:v>44484.375</c:v>
                </c:pt>
                <c:pt idx="421">
                  <c:v>44484.385416666664</c:v>
                </c:pt>
                <c:pt idx="422">
                  <c:v>44484.395833333336</c:v>
                </c:pt>
                <c:pt idx="423">
                  <c:v>44484.40625</c:v>
                </c:pt>
                <c:pt idx="424">
                  <c:v>44484.416666666664</c:v>
                </c:pt>
                <c:pt idx="425">
                  <c:v>44484.427083333336</c:v>
                </c:pt>
                <c:pt idx="426">
                  <c:v>44484.4375</c:v>
                </c:pt>
                <c:pt idx="427">
                  <c:v>44484.447916666664</c:v>
                </c:pt>
                <c:pt idx="428">
                  <c:v>44484.458333333336</c:v>
                </c:pt>
                <c:pt idx="429">
                  <c:v>44484.46875</c:v>
                </c:pt>
                <c:pt idx="430">
                  <c:v>44484.479166666664</c:v>
                </c:pt>
                <c:pt idx="431">
                  <c:v>44484.489583333336</c:v>
                </c:pt>
                <c:pt idx="432">
                  <c:v>44484.5</c:v>
                </c:pt>
                <c:pt idx="433">
                  <c:v>44484.510416666664</c:v>
                </c:pt>
                <c:pt idx="434">
                  <c:v>44484.520833333336</c:v>
                </c:pt>
                <c:pt idx="435">
                  <c:v>44484.53125</c:v>
                </c:pt>
                <c:pt idx="436">
                  <c:v>44484.541666666664</c:v>
                </c:pt>
                <c:pt idx="437">
                  <c:v>44484.552083333336</c:v>
                </c:pt>
                <c:pt idx="438">
                  <c:v>44484.5625</c:v>
                </c:pt>
                <c:pt idx="439">
                  <c:v>44484.572916666664</c:v>
                </c:pt>
                <c:pt idx="440">
                  <c:v>44484.583333333336</c:v>
                </c:pt>
                <c:pt idx="441">
                  <c:v>44484.59375</c:v>
                </c:pt>
                <c:pt idx="442">
                  <c:v>44484.604166666664</c:v>
                </c:pt>
                <c:pt idx="443">
                  <c:v>44484.614583333336</c:v>
                </c:pt>
                <c:pt idx="444">
                  <c:v>44484.625</c:v>
                </c:pt>
                <c:pt idx="445">
                  <c:v>44484.635416666664</c:v>
                </c:pt>
                <c:pt idx="446">
                  <c:v>44484.645833333336</c:v>
                </c:pt>
                <c:pt idx="447">
                  <c:v>44484.65625</c:v>
                </c:pt>
                <c:pt idx="448">
                  <c:v>44484.666666666664</c:v>
                </c:pt>
                <c:pt idx="449">
                  <c:v>44484.677083333336</c:v>
                </c:pt>
                <c:pt idx="450">
                  <c:v>44484.6875</c:v>
                </c:pt>
                <c:pt idx="451">
                  <c:v>44484.697916666664</c:v>
                </c:pt>
                <c:pt idx="452">
                  <c:v>44484.708333333336</c:v>
                </c:pt>
                <c:pt idx="453">
                  <c:v>44484.71875</c:v>
                </c:pt>
                <c:pt idx="454">
                  <c:v>44484.729166666664</c:v>
                </c:pt>
                <c:pt idx="455">
                  <c:v>44484.739583333336</c:v>
                </c:pt>
                <c:pt idx="456">
                  <c:v>44484.75</c:v>
                </c:pt>
                <c:pt idx="457">
                  <c:v>44484.760416666664</c:v>
                </c:pt>
                <c:pt idx="458">
                  <c:v>44484.770833333336</c:v>
                </c:pt>
                <c:pt idx="459">
                  <c:v>44484.78125</c:v>
                </c:pt>
                <c:pt idx="460">
                  <c:v>44484.791666666664</c:v>
                </c:pt>
                <c:pt idx="461">
                  <c:v>44484.802083333336</c:v>
                </c:pt>
                <c:pt idx="462">
                  <c:v>44484.8125</c:v>
                </c:pt>
                <c:pt idx="463">
                  <c:v>44484.822916666664</c:v>
                </c:pt>
                <c:pt idx="464">
                  <c:v>44484.833333333336</c:v>
                </c:pt>
                <c:pt idx="465">
                  <c:v>44484.84375</c:v>
                </c:pt>
                <c:pt idx="466">
                  <c:v>44484.854166666664</c:v>
                </c:pt>
                <c:pt idx="467">
                  <c:v>44484.864583333336</c:v>
                </c:pt>
                <c:pt idx="468">
                  <c:v>44484.875</c:v>
                </c:pt>
                <c:pt idx="469">
                  <c:v>44484.885416666664</c:v>
                </c:pt>
                <c:pt idx="470">
                  <c:v>44484.895833333336</c:v>
                </c:pt>
                <c:pt idx="471">
                  <c:v>44484.90625</c:v>
                </c:pt>
                <c:pt idx="472">
                  <c:v>44484.916666666664</c:v>
                </c:pt>
                <c:pt idx="473">
                  <c:v>44484.927083333336</c:v>
                </c:pt>
                <c:pt idx="474">
                  <c:v>44484.9375</c:v>
                </c:pt>
                <c:pt idx="475">
                  <c:v>44484.947916666664</c:v>
                </c:pt>
                <c:pt idx="476">
                  <c:v>44484.958333333336</c:v>
                </c:pt>
                <c:pt idx="477">
                  <c:v>44484.96875</c:v>
                </c:pt>
                <c:pt idx="478">
                  <c:v>44484.979166666664</c:v>
                </c:pt>
                <c:pt idx="479">
                  <c:v>44484.989583333336</c:v>
                </c:pt>
                <c:pt idx="480">
                  <c:v>44485</c:v>
                </c:pt>
                <c:pt idx="481">
                  <c:v>44485.010416666664</c:v>
                </c:pt>
                <c:pt idx="482">
                  <c:v>44485.020833333336</c:v>
                </c:pt>
                <c:pt idx="483">
                  <c:v>44485.03125</c:v>
                </c:pt>
                <c:pt idx="484">
                  <c:v>44485.041666666664</c:v>
                </c:pt>
                <c:pt idx="485">
                  <c:v>44485.052083333336</c:v>
                </c:pt>
                <c:pt idx="486">
                  <c:v>44485.0625</c:v>
                </c:pt>
                <c:pt idx="487">
                  <c:v>44485.072916666664</c:v>
                </c:pt>
                <c:pt idx="488">
                  <c:v>44485.083333333336</c:v>
                </c:pt>
                <c:pt idx="489">
                  <c:v>44485.09375</c:v>
                </c:pt>
                <c:pt idx="490">
                  <c:v>44485.104166666664</c:v>
                </c:pt>
                <c:pt idx="491">
                  <c:v>44485.114583333336</c:v>
                </c:pt>
                <c:pt idx="492">
                  <c:v>44485.125</c:v>
                </c:pt>
                <c:pt idx="493">
                  <c:v>44485.135416666664</c:v>
                </c:pt>
                <c:pt idx="494">
                  <c:v>44485.145833333336</c:v>
                </c:pt>
                <c:pt idx="495">
                  <c:v>44485.15625</c:v>
                </c:pt>
                <c:pt idx="496">
                  <c:v>44485.166666666664</c:v>
                </c:pt>
                <c:pt idx="497">
                  <c:v>44485.177083333336</c:v>
                </c:pt>
                <c:pt idx="498">
                  <c:v>44485.1875</c:v>
                </c:pt>
                <c:pt idx="499">
                  <c:v>44485.197916666664</c:v>
                </c:pt>
                <c:pt idx="500">
                  <c:v>44485.208333333336</c:v>
                </c:pt>
                <c:pt idx="501">
                  <c:v>44485.21875</c:v>
                </c:pt>
                <c:pt idx="502">
                  <c:v>44485.229166666664</c:v>
                </c:pt>
                <c:pt idx="503">
                  <c:v>44485.239583333336</c:v>
                </c:pt>
                <c:pt idx="504">
                  <c:v>44485.25</c:v>
                </c:pt>
                <c:pt idx="505">
                  <c:v>44485.260416666664</c:v>
                </c:pt>
                <c:pt idx="506">
                  <c:v>44485.270833333336</c:v>
                </c:pt>
                <c:pt idx="507">
                  <c:v>44485.28125</c:v>
                </c:pt>
                <c:pt idx="508">
                  <c:v>44485.291666666664</c:v>
                </c:pt>
                <c:pt idx="509">
                  <c:v>44485.302083333336</c:v>
                </c:pt>
                <c:pt idx="510">
                  <c:v>44485.3125</c:v>
                </c:pt>
                <c:pt idx="511">
                  <c:v>44485.322916666664</c:v>
                </c:pt>
                <c:pt idx="512">
                  <c:v>44485.333333333336</c:v>
                </c:pt>
                <c:pt idx="513">
                  <c:v>44485.34375</c:v>
                </c:pt>
                <c:pt idx="514">
                  <c:v>44485.354166666664</c:v>
                </c:pt>
                <c:pt idx="515">
                  <c:v>44485.364583333336</c:v>
                </c:pt>
                <c:pt idx="516">
                  <c:v>44485.375</c:v>
                </c:pt>
                <c:pt idx="517">
                  <c:v>44485.385416666664</c:v>
                </c:pt>
                <c:pt idx="518">
                  <c:v>44485.395833333336</c:v>
                </c:pt>
                <c:pt idx="519">
                  <c:v>44485.40625</c:v>
                </c:pt>
                <c:pt idx="520">
                  <c:v>44485.416666666664</c:v>
                </c:pt>
                <c:pt idx="521">
                  <c:v>44485.427083333336</c:v>
                </c:pt>
                <c:pt idx="522">
                  <c:v>44485.4375</c:v>
                </c:pt>
                <c:pt idx="523">
                  <c:v>44485.447916666664</c:v>
                </c:pt>
                <c:pt idx="524">
                  <c:v>44485.458333333336</c:v>
                </c:pt>
                <c:pt idx="525">
                  <c:v>44485.46875</c:v>
                </c:pt>
                <c:pt idx="526">
                  <c:v>44485.479166666664</c:v>
                </c:pt>
                <c:pt idx="527">
                  <c:v>44485.489583333336</c:v>
                </c:pt>
                <c:pt idx="528">
                  <c:v>44485.5</c:v>
                </c:pt>
                <c:pt idx="529">
                  <c:v>44485.510416666664</c:v>
                </c:pt>
                <c:pt idx="530">
                  <c:v>44485.520833333336</c:v>
                </c:pt>
                <c:pt idx="531">
                  <c:v>44485.53125</c:v>
                </c:pt>
                <c:pt idx="532">
                  <c:v>44485.541666666664</c:v>
                </c:pt>
                <c:pt idx="533">
                  <c:v>44485.552083333336</c:v>
                </c:pt>
                <c:pt idx="534">
                  <c:v>44485.5625</c:v>
                </c:pt>
                <c:pt idx="535">
                  <c:v>44485.572916666664</c:v>
                </c:pt>
                <c:pt idx="536">
                  <c:v>44485.583333333336</c:v>
                </c:pt>
                <c:pt idx="537">
                  <c:v>44485.59375</c:v>
                </c:pt>
                <c:pt idx="538">
                  <c:v>44485.604166666664</c:v>
                </c:pt>
                <c:pt idx="539">
                  <c:v>44485.614583333336</c:v>
                </c:pt>
                <c:pt idx="540">
                  <c:v>44485.625</c:v>
                </c:pt>
                <c:pt idx="541">
                  <c:v>44485.635416666664</c:v>
                </c:pt>
                <c:pt idx="542">
                  <c:v>44485.645833333336</c:v>
                </c:pt>
                <c:pt idx="543">
                  <c:v>44485.65625</c:v>
                </c:pt>
                <c:pt idx="544">
                  <c:v>44485.666666666664</c:v>
                </c:pt>
                <c:pt idx="545">
                  <c:v>44485.677083333336</c:v>
                </c:pt>
                <c:pt idx="546">
                  <c:v>44485.6875</c:v>
                </c:pt>
                <c:pt idx="547">
                  <c:v>44485.697916666664</c:v>
                </c:pt>
                <c:pt idx="548">
                  <c:v>44485.708333333336</c:v>
                </c:pt>
                <c:pt idx="549">
                  <c:v>44485.71875</c:v>
                </c:pt>
                <c:pt idx="550">
                  <c:v>44485.729166666664</c:v>
                </c:pt>
                <c:pt idx="551">
                  <c:v>44485.739583333336</c:v>
                </c:pt>
                <c:pt idx="552">
                  <c:v>44485.75</c:v>
                </c:pt>
                <c:pt idx="553">
                  <c:v>44485.760416666664</c:v>
                </c:pt>
                <c:pt idx="554">
                  <c:v>44485.770833333336</c:v>
                </c:pt>
                <c:pt idx="555">
                  <c:v>44485.78125</c:v>
                </c:pt>
                <c:pt idx="556">
                  <c:v>44485.791666666664</c:v>
                </c:pt>
                <c:pt idx="557">
                  <c:v>44485.802083333336</c:v>
                </c:pt>
                <c:pt idx="558">
                  <c:v>44485.8125</c:v>
                </c:pt>
                <c:pt idx="559">
                  <c:v>44485.822916666664</c:v>
                </c:pt>
                <c:pt idx="560">
                  <c:v>44485.833333333336</c:v>
                </c:pt>
                <c:pt idx="561">
                  <c:v>44485.84375</c:v>
                </c:pt>
                <c:pt idx="562">
                  <c:v>44485.854166666664</c:v>
                </c:pt>
                <c:pt idx="563">
                  <c:v>44485.864583333336</c:v>
                </c:pt>
                <c:pt idx="564">
                  <c:v>44485.875</c:v>
                </c:pt>
                <c:pt idx="565">
                  <c:v>44485.885416666664</c:v>
                </c:pt>
                <c:pt idx="566">
                  <c:v>44485.895833333336</c:v>
                </c:pt>
                <c:pt idx="567">
                  <c:v>44485.90625</c:v>
                </c:pt>
                <c:pt idx="568">
                  <c:v>44485.916666666664</c:v>
                </c:pt>
                <c:pt idx="569">
                  <c:v>44485.927083333336</c:v>
                </c:pt>
                <c:pt idx="570">
                  <c:v>44485.9375</c:v>
                </c:pt>
                <c:pt idx="571">
                  <c:v>44485.947916666664</c:v>
                </c:pt>
                <c:pt idx="572">
                  <c:v>44485.958333333336</c:v>
                </c:pt>
                <c:pt idx="573">
                  <c:v>44485.96875</c:v>
                </c:pt>
                <c:pt idx="574">
                  <c:v>44485.979166666664</c:v>
                </c:pt>
                <c:pt idx="575">
                  <c:v>44485.989583333336</c:v>
                </c:pt>
                <c:pt idx="576">
                  <c:v>44486</c:v>
                </c:pt>
                <c:pt idx="577">
                  <c:v>44486.010416666664</c:v>
                </c:pt>
                <c:pt idx="578">
                  <c:v>44486.020833333336</c:v>
                </c:pt>
                <c:pt idx="579">
                  <c:v>44486.03125</c:v>
                </c:pt>
                <c:pt idx="580">
                  <c:v>44486.041666666664</c:v>
                </c:pt>
                <c:pt idx="581">
                  <c:v>44486.052083333336</c:v>
                </c:pt>
                <c:pt idx="582">
                  <c:v>44486.0625</c:v>
                </c:pt>
                <c:pt idx="583">
                  <c:v>44486.072916666664</c:v>
                </c:pt>
                <c:pt idx="584">
                  <c:v>44486.083333333336</c:v>
                </c:pt>
                <c:pt idx="585">
                  <c:v>44486.09375</c:v>
                </c:pt>
                <c:pt idx="586">
                  <c:v>44486.104166666664</c:v>
                </c:pt>
                <c:pt idx="587">
                  <c:v>44486.114583333336</c:v>
                </c:pt>
                <c:pt idx="588">
                  <c:v>44486.125</c:v>
                </c:pt>
                <c:pt idx="589">
                  <c:v>44486.135416666664</c:v>
                </c:pt>
                <c:pt idx="590">
                  <c:v>44486.145833333336</c:v>
                </c:pt>
                <c:pt idx="591">
                  <c:v>44486.15625</c:v>
                </c:pt>
                <c:pt idx="592">
                  <c:v>44486.166666666664</c:v>
                </c:pt>
                <c:pt idx="593">
                  <c:v>44486.177083333336</c:v>
                </c:pt>
                <c:pt idx="594">
                  <c:v>44486.1875</c:v>
                </c:pt>
                <c:pt idx="595">
                  <c:v>44486.197916666664</c:v>
                </c:pt>
                <c:pt idx="596">
                  <c:v>44486.208333333336</c:v>
                </c:pt>
                <c:pt idx="597">
                  <c:v>44486.21875</c:v>
                </c:pt>
                <c:pt idx="598">
                  <c:v>44486.229166666664</c:v>
                </c:pt>
                <c:pt idx="599">
                  <c:v>44486.239583333336</c:v>
                </c:pt>
                <c:pt idx="600">
                  <c:v>44486.25</c:v>
                </c:pt>
                <c:pt idx="601">
                  <c:v>44486.260416666664</c:v>
                </c:pt>
                <c:pt idx="602">
                  <c:v>44486.270833333336</c:v>
                </c:pt>
                <c:pt idx="603">
                  <c:v>44486.28125</c:v>
                </c:pt>
                <c:pt idx="604">
                  <c:v>44486.291666666664</c:v>
                </c:pt>
                <c:pt idx="605">
                  <c:v>44486.302083333336</c:v>
                </c:pt>
                <c:pt idx="606">
                  <c:v>44486.3125</c:v>
                </c:pt>
                <c:pt idx="607">
                  <c:v>44486.322916666664</c:v>
                </c:pt>
                <c:pt idx="608">
                  <c:v>44486.333333333336</c:v>
                </c:pt>
                <c:pt idx="609">
                  <c:v>44486.34375</c:v>
                </c:pt>
                <c:pt idx="610">
                  <c:v>44486.354166666664</c:v>
                </c:pt>
                <c:pt idx="611">
                  <c:v>44486.364583333336</c:v>
                </c:pt>
                <c:pt idx="612">
                  <c:v>44486.375</c:v>
                </c:pt>
                <c:pt idx="613">
                  <c:v>44486.385416666664</c:v>
                </c:pt>
                <c:pt idx="614">
                  <c:v>44486.395833333336</c:v>
                </c:pt>
                <c:pt idx="615">
                  <c:v>44486.40625</c:v>
                </c:pt>
                <c:pt idx="616">
                  <c:v>44486.416666666664</c:v>
                </c:pt>
                <c:pt idx="617">
                  <c:v>44486.427083333336</c:v>
                </c:pt>
                <c:pt idx="618">
                  <c:v>44486.4375</c:v>
                </c:pt>
                <c:pt idx="619">
                  <c:v>44486.447916666664</c:v>
                </c:pt>
                <c:pt idx="620">
                  <c:v>44486.458333333336</c:v>
                </c:pt>
                <c:pt idx="621">
                  <c:v>44486.46875</c:v>
                </c:pt>
                <c:pt idx="622">
                  <c:v>44486.479166666664</c:v>
                </c:pt>
                <c:pt idx="623">
                  <c:v>44486.489583333336</c:v>
                </c:pt>
                <c:pt idx="624">
                  <c:v>44486.5</c:v>
                </c:pt>
                <c:pt idx="625">
                  <c:v>44486.510416666664</c:v>
                </c:pt>
                <c:pt idx="626">
                  <c:v>44486.520833333336</c:v>
                </c:pt>
                <c:pt idx="627">
                  <c:v>44486.53125</c:v>
                </c:pt>
                <c:pt idx="628">
                  <c:v>44486.541666666664</c:v>
                </c:pt>
                <c:pt idx="629">
                  <c:v>44486.552083333336</c:v>
                </c:pt>
                <c:pt idx="630">
                  <c:v>44486.5625</c:v>
                </c:pt>
                <c:pt idx="631">
                  <c:v>44486.572916666664</c:v>
                </c:pt>
                <c:pt idx="632">
                  <c:v>44486.583333333336</c:v>
                </c:pt>
                <c:pt idx="633">
                  <c:v>44486.59375</c:v>
                </c:pt>
                <c:pt idx="634">
                  <c:v>44486.604166666664</c:v>
                </c:pt>
                <c:pt idx="635">
                  <c:v>44486.614583333336</c:v>
                </c:pt>
                <c:pt idx="636">
                  <c:v>44486.625</c:v>
                </c:pt>
                <c:pt idx="637">
                  <c:v>44486.635416666664</c:v>
                </c:pt>
                <c:pt idx="638">
                  <c:v>44486.645833333336</c:v>
                </c:pt>
                <c:pt idx="639">
                  <c:v>44486.65625</c:v>
                </c:pt>
                <c:pt idx="640">
                  <c:v>44486.666666666664</c:v>
                </c:pt>
                <c:pt idx="641">
                  <c:v>44486.677083333336</c:v>
                </c:pt>
                <c:pt idx="642">
                  <c:v>44486.6875</c:v>
                </c:pt>
                <c:pt idx="643">
                  <c:v>44486.697916666664</c:v>
                </c:pt>
                <c:pt idx="644">
                  <c:v>44486.708333333336</c:v>
                </c:pt>
                <c:pt idx="645">
                  <c:v>44486.71875</c:v>
                </c:pt>
                <c:pt idx="646">
                  <c:v>44486.729166666664</c:v>
                </c:pt>
                <c:pt idx="647">
                  <c:v>44486.739583333336</c:v>
                </c:pt>
                <c:pt idx="648">
                  <c:v>44486.75</c:v>
                </c:pt>
                <c:pt idx="649">
                  <c:v>44486.760416666664</c:v>
                </c:pt>
                <c:pt idx="650">
                  <c:v>44486.770833333336</c:v>
                </c:pt>
                <c:pt idx="651">
                  <c:v>44486.78125</c:v>
                </c:pt>
                <c:pt idx="652">
                  <c:v>44486.791666666664</c:v>
                </c:pt>
                <c:pt idx="653">
                  <c:v>44486.802083333336</c:v>
                </c:pt>
                <c:pt idx="654">
                  <c:v>44486.8125</c:v>
                </c:pt>
                <c:pt idx="655">
                  <c:v>44486.822916666664</c:v>
                </c:pt>
                <c:pt idx="656">
                  <c:v>44486.833333333336</c:v>
                </c:pt>
                <c:pt idx="657">
                  <c:v>44486.84375</c:v>
                </c:pt>
                <c:pt idx="658">
                  <c:v>44486.854166666664</c:v>
                </c:pt>
                <c:pt idx="659">
                  <c:v>44486.864583333336</c:v>
                </c:pt>
                <c:pt idx="660">
                  <c:v>44486.875</c:v>
                </c:pt>
                <c:pt idx="661">
                  <c:v>44486.885416666664</c:v>
                </c:pt>
                <c:pt idx="662">
                  <c:v>44486.895833333336</c:v>
                </c:pt>
                <c:pt idx="663">
                  <c:v>44486.90625</c:v>
                </c:pt>
                <c:pt idx="664">
                  <c:v>44486.916666666664</c:v>
                </c:pt>
                <c:pt idx="665">
                  <c:v>44486.927083333336</c:v>
                </c:pt>
                <c:pt idx="666">
                  <c:v>44486.9375</c:v>
                </c:pt>
                <c:pt idx="667">
                  <c:v>44486.947916666664</c:v>
                </c:pt>
              </c:numCache>
            </c:numRef>
          </c:xVal>
          <c:yVal>
            <c:numRef>
              <c:f>Activated_bal_Energy_and_Prices!$L$2:$L$669</c:f>
              <c:numCache>
                <c:formatCode>General</c:formatCode>
                <c:ptCount val="668"/>
                <c:pt idx="0">
                  <c:v>0.52680808000000001</c:v>
                </c:pt>
                <c:pt idx="1">
                  <c:v>0.26281197000000001</c:v>
                </c:pt>
                <c:pt idx="2">
                  <c:v>0.28660185999999999</c:v>
                </c:pt>
                <c:pt idx="3">
                  <c:v>0.43665335999999999</c:v>
                </c:pt>
                <c:pt idx="4">
                  <c:v>0.67152814000000005</c:v>
                </c:pt>
                <c:pt idx="5">
                  <c:v>0.52414888999999998</c:v>
                </c:pt>
                <c:pt idx="6">
                  <c:v>0.40467762000000002</c:v>
                </c:pt>
                <c:pt idx="7">
                  <c:v>0.40862522000000001</c:v>
                </c:pt>
                <c:pt idx="8">
                  <c:v>0.44641447000000001</c:v>
                </c:pt>
                <c:pt idx="9">
                  <c:v>0.50737821999999999</c:v>
                </c:pt>
                <c:pt idx="10">
                  <c:v>0.43608851999999998</c:v>
                </c:pt>
                <c:pt idx="11">
                  <c:v>0.31816076999999998</c:v>
                </c:pt>
                <c:pt idx="12">
                  <c:v>0.47000703999999999</c:v>
                </c:pt>
                <c:pt idx="13">
                  <c:v>0.43088005000000001</c:v>
                </c:pt>
                <c:pt idx="14">
                  <c:v>0.53071519</c:v>
                </c:pt>
                <c:pt idx="15">
                  <c:v>0.59712334</c:v>
                </c:pt>
                <c:pt idx="16">
                  <c:v>0.32391932000000001</c:v>
                </c:pt>
                <c:pt idx="17">
                  <c:v>0.36230341999999999</c:v>
                </c:pt>
                <c:pt idx="18">
                  <c:v>0.4401195</c:v>
                </c:pt>
                <c:pt idx="19">
                  <c:v>0.62784804999999999</c:v>
                </c:pt>
                <c:pt idx="20">
                  <c:v>1.2965779200000001</c:v>
                </c:pt>
                <c:pt idx="21">
                  <c:v>1.4595949699999999</c:v>
                </c:pt>
                <c:pt idx="22">
                  <c:v>1.19576467</c:v>
                </c:pt>
                <c:pt idx="23">
                  <c:v>1.16146422</c:v>
                </c:pt>
                <c:pt idx="24">
                  <c:v>4.7485851700000001</c:v>
                </c:pt>
                <c:pt idx="25">
                  <c:v>4.82910328</c:v>
                </c:pt>
                <c:pt idx="26">
                  <c:v>4.61568954</c:v>
                </c:pt>
                <c:pt idx="27">
                  <c:v>4.0878263600000002</c:v>
                </c:pt>
                <c:pt idx="28">
                  <c:v>4.9544479099999998</c:v>
                </c:pt>
                <c:pt idx="29">
                  <c:v>4.8085333600000002</c:v>
                </c:pt>
                <c:pt idx="30">
                  <c:v>5.4231791200000004</c:v>
                </c:pt>
                <c:pt idx="31">
                  <c:v>5.5407197300000002</c:v>
                </c:pt>
                <c:pt idx="32">
                  <c:v>5.5919417300000003</c:v>
                </c:pt>
                <c:pt idx="33">
                  <c:v>5.5704016100000002</c:v>
                </c:pt>
                <c:pt idx="34">
                  <c:v>6.7558307700000002</c:v>
                </c:pt>
                <c:pt idx="35">
                  <c:v>6.7586384300000004</c:v>
                </c:pt>
                <c:pt idx="36">
                  <c:v>6.3855064800000001</c:v>
                </c:pt>
                <c:pt idx="37">
                  <c:v>6.8950185800000003</c:v>
                </c:pt>
                <c:pt idx="38">
                  <c:v>5.8823009500000003</c:v>
                </c:pt>
                <c:pt idx="39">
                  <c:v>5.8348697999999999</c:v>
                </c:pt>
                <c:pt idx="40">
                  <c:v>7.8701720100000001</c:v>
                </c:pt>
                <c:pt idx="41">
                  <c:v>8.0607584699999997</c:v>
                </c:pt>
                <c:pt idx="42">
                  <c:v>6.1135314799999998</c:v>
                </c:pt>
                <c:pt idx="43">
                  <c:v>6.05861275</c:v>
                </c:pt>
                <c:pt idx="44">
                  <c:v>6.4650900399999998</c:v>
                </c:pt>
                <c:pt idx="45">
                  <c:v>6.4564263500000001</c:v>
                </c:pt>
                <c:pt idx="46">
                  <c:v>6.4989337200000001</c:v>
                </c:pt>
                <c:pt idx="47">
                  <c:v>6.3259862599999996</c:v>
                </c:pt>
                <c:pt idx="48">
                  <c:v>5.5596556399999999</c:v>
                </c:pt>
                <c:pt idx="49">
                  <c:v>5.58145223</c:v>
                </c:pt>
                <c:pt idx="50">
                  <c:v>5.2650519200000003</c:v>
                </c:pt>
                <c:pt idx="51">
                  <c:v>4.9396783600000003</c:v>
                </c:pt>
                <c:pt idx="52">
                  <c:v>2.9152895299999999</c:v>
                </c:pt>
                <c:pt idx="53">
                  <c:v>2.9537315199999998</c:v>
                </c:pt>
                <c:pt idx="54">
                  <c:v>2.9202973000000001</c:v>
                </c:pt>
                <c:pt idx="55">
                  <c:v>2.9503677700000002</c:v>
                </c:pt>
                <c:pt idx="56">
                  <c:v>2.4333723699999998</c:v>
                </c:pt>
                <c:pt idx="57">
                  <c:v>2.4461211600000001</c:v>
                </c:pt>
                <c:pt idx="58">
                  <c:v>2.4273210500000002</c:v>
                </c:pt>
                <c:pt idx="59">
                  <c:v>2.4590596599999999</c:v>
                </c:pt>
                <c:pt idx="60">
                  <c:v>4.57234724</c:v>
                </c:pt>
                <c:pt idx="61">
                  <c:v>4.6805591299999998</c:v>
                </c:pt>
                <c:pt idx="62">
                  <c:v>4.5782629000000004</c:v>
                </c:pt>
                <c:pt idx="63">
                  <c:v>4.5840660199999999</c:v>
                </c:pt>
                <c:pt idx="64">
                  <c:v>5.6427292800000002</c:v>
                </c:pt>
                <c:pt idx="65">
                  <c:v>5.6116163300000004</c:v>
                </c:pt>
                <c:pt idx="66">
                  <c:v>6.4545530400000004</c:v>
                </c:pt>
                <c:pt idx="67">
                  <c:v>6.4697282600000001</c:v>
                </c:pt>
                <c:pt idx="68">
                  <c:v>4.7873276300000001</c:v>
                </c:pt>
                <c:pt idx="69">
                  <c:v>4.7426612500000003</c:v>
                </c:pt>
                <c:pt idx="70">
                  <c:v>4.8891776800000004</c:v>
                </c:pt>
                <c:pt idx="71">
                  <c:v>4.8210652200000004</c:v>
                </c:pt>
                <c:pt idx="72">
                  <c:v>7.3463868699999999</c:v>
                </c:pt>
                <c:pt idx="73">
                  <c:v>7.0942287200000003</c:v>
                </c:pt>
                <c:pt idx="74">
                  <c:v>9.6372643100000008</c:v>
                </c:pt>
                <c:pt idx="75">
                  <c:v>8.9646813000000005</c:v>
                </c:pt>
                <c:pt idx="76">
                  <c:v>9.3237516199999995</c:v>
                </c:pt>
                <c:pt idx="77">
                  <c:v>9.0290839700000003</c:v>
                </c:pt>
                <c:pt idx="78">
                  <c:v>8.9774533699999992</c:v>
                </c:pt>
                <c:pt idx="79">
                  <c:v>9.3177890199999993</c:v>
                </c:pt>
                <c:pt idx="80">
                  <c:v>5.6211476500000002</c:v>
                </c:pt>
                <c:pt idx="81">
                  <c:v>5.8144477700000001</c:v>
                </c:pt>
                <c:pt idx="82">
                  <c:v>5.9266798200000004</c:v>
                </c:pt>
                <c:pt idx="83">
                  <c:v>6.1454040900000004</c:v>
                </c:pt>
                <c:pt idx="84">
                  <c:v>3.8585592000000002</c:v>
                </c:pt>
                <c:pt idx="85">
                  <c:v>3.9708614299999998</c:v>
                </c:pt>
                <c:pt idx="86">
                  <c:v>4.1999980700000004</c:v>
                </c:pt>
                <c:pt idx="87">
                  <c:v>3.9803137899999999</c:v>
                </c:pt>
                <c:pt idx="88">
                  <c:v>5.0894247899999998</c:v>
                </c:pt>
                <c:pt idx="89">
                  <c:v>5.1330020300000001</c:v>
                </c:pt>
                <c:pt idx="90">
                  <c:v>5.4559055499999998</c:v>
                </c:pt>
                <c:pt idx="91">
                  <c:v>5.5868759700000004</c:v>
                </c:pt>
                <c:pt idx="92">
                  <c:v>4.7424996999999998</c:v>
                </c:pt>
                <c:pt idx="93">
                  <c:v>4.8194240800000001</c:v>
                </c:pt>
                <c:pt idx="94">
                  <c:v>4.68787836</c:v>
                </c:pt>
                <c:pt idx="95">
                  <c:v>4.4789230399999997</c:v>
                </c:pt>
                <c:pt idx="96">
                  <c:v>0.66562387999999995</c:v>
                </c:pt>
                <c:pt idx="97">
                  <c:v>0.68273269000000003</c:v>
                </c:pt>
                <c:pt idx="98">
                  <c:v>0.68695550999999999</c:v>
                </c:pt>
                <c:pt idx="99">
                  <c:v>0.68367809000000002</c:v>
                </c:pt>
                <c:pt idx="100">
                  <c:v>1.09503331</c:v>
                </c:pt>
                <c:pt idx="101">
                  <c:v>1.0887810899999999</c:v>
                </c:pt>
                <c:pt idx="102">
                  <c:v>1.4171252299999999</c:v>
                </c:pt>
                <c:pt idx="103">
                  <c:v>1.2981797500000001</c:v>
                </c:pt>
                <c:pt idx="104">
                  <c:v>0.87375590000000003</c:v>
                </c:pt>
                <c:pt idx="105">
                  <c:v>0.75562090000000004</c:v>
                </c:pt>
                <c:pt idx="106">
                  <c:v>0.92939919000000004</c:v>
                </c:pt>
                <c:pt idx="107">
                  <c:v>0.91710073999999997</c:v>
                </c:pt>
                <c:pt idx="108">
                  <c:v>0.93341887000000001</c:v>
                </c:pt>
                <c:pt idx="109">
                  <c:v>0.73486512999999998</c:v>
                </c:pt>
                <c:pt idx="110">
                  <c:v>1.2111996300000001</c:v>
                </c:pt>
                <c:pt idx="111">
                  <c:v>1.3503753199999999</c:v>
                </c:pt>
                <c:pt idx="112">
                  <c:v>0.68136936999999997</c:v>
                </c:pt>
                <c:pt idx="113">
                  <c:v>0.69478907000000001</c:v>
                </c:pt>
                <c:pt idx="114">
                  <c:v>0.60515565000000004</c:v>
                </c:pt>
                <c:pt idx="115">
                  <c:v>0.57543588999999995</c:v>
                </c:pt>
                <c:pt idx="116">
                  <c:v>2.5446413699999999</c:v>
                </c:pt>
                <c:pt idx="117">
                  <c:v>2.5049400999999998</c:v>
                </c:pt>
                <c:pt idx="118">
                  <c:v>2.96828615</c:v>
                </c:pt>
                <c:pt idx="119">
                  <c:v>2.91231565</c:v>
                </c:pt>
                <c:pt idx="120">
                  <c:v>4.4819411100000002</c:v>
                </c:pt>
                <c:pt idx="121">
                  <c:v>4.4955172900000004</c:v>
                </c:pt>
                <c:pt idx="122">
                  <c:v>4.4753708400000001</c:v>
                </c:pt>
                <c:pt idx="123">
                  <c:v>4.5197831500000003</c:v>
                </c:pt>
                <c:pt idx="124">
                  <c:v>2.36394489</c:v>
                </c:pt>
                <c:pt idx="125">
                  <c:v>2.3328279900000002</c:v>
                </c:pt>
                <c:pt idx="126">
                  <c:v>2.8292408</c:v>
                </c:pt>
                <c:pt idx="127">
                  <c:v>2.7912099100000001</c:v>
                </c:pt>
                <c:pt idx="128">
                  <c:v>0.66761141999999996</c:v>
                </c:pt>
                <c:pt idx="129">
                  <c:v>0.66246041</c:v>
                </c:pt>
                <c:pt idx="130">
                  <c:v>0.64911848999999999</c:v>
                </c:pt>
                <c:pt idx="131">
                  <c:v>0.64588261999999996</c:v>
                </c:pt>
                <c:pt idx="132">
                  <c:v>0.77275663999999999</c:v>
                </c:pt>
                <c:pt idx="133">
                  <c:v>0.76008893</c:v>
                </c:pt>
                <c:pt idx="134">
                  <c:v>0.77912831999999999</c:v>
                </c:pt>
                <c:pt idx="135">
                  <c:v>0.78316547000000003</c:v>
                </c:pt>
                <c:pt idx="136">
                  <c:v>3.4794937899999998</c:v>
                </c:pt>
                <c:pt idx="137">
                  <c:v>3.4375296</c:v>
                </c:pt>
                <c:pt idx="138">
                  <c:v>3.0166532500000001</c:v>
                </c:pt>
                <c:pt idx="139">
                  <c:v>3.0071472199999998</c:v>
                </c:pt>
                <c:pt idx="140">
                  <c:v>5.4384231200000004</c:v>
                </c:pt>
                <c:pt idx="141">
                  <c:v>5.43301093</c:v>
                </c:pt>
                <c:pt idx="142">
                  <c:v>5.2056473600000004</c:v>
                </c:pt>
                <c:pt idx="143">
                  <c:v>5.2899910200000004</c:v>
                </c:pt>
                <c:pt idx="144">
                  <c:v>5.2480665999999996</c:v>
                </c:pt>
                <c:pt idx="145">
                  <c:v>5.2657867999999999</c:v>
                </c:pt>
                <c:pt idx="146">
                  <c:v>5.31746988</c:v>
                </c:pt>
                <c:pt idx="147">
                  <c:v>5.3422398900000001</c:v>
                </c:pt>
                <c:pt idx="148">
                  <c:v>3.83902915</c:v>
                </c:pt>
                <c:pt idx="149">
                  <c:v>3.8627581900000001</c:v>
                </c:pt>
                <c:pt idx="150">
                  <c:v>3.8857703099999998</c:v>
                </c:pt>
                <c:pt idx="151">
                  <c:v>3.9589262399999998</c:v>
                </c:pt>
                <c:pt idx="152">
                  <c:v>4.4857164300000001</c:v>
                </c:pt>
                <c:pt idx="153">
                  <c:v>4.5263637599999997</c:v>
                </c:pt>
                <c:pt idx="154">
                  <c:v>4.5754524999999999</c:v>
                </c:pt>
                <c:pt idx="155">
                  <c:v>4.6573622300000004</c:v>
                </c:pt>
                <c:pt idx="156">
                  <c:v>4.7163150500000004</c:v>
                </c:pt>
                <c:pt idx="157">
                  <c:v>4.7854482000000003</c:v>
                </c:pt>
                <c:pt idx="158">
                  <c:v>4.7979601599999997</c:v>
                </c:pt>
                <c:pt idx="159">
                  <c:v>4.8272509899999996</c:v>
                </c:pt>
                <c:pt idx="160">
                  <c:v>5.5938601200000004</c:v>
                </c:pt>
                <c:pt idx="161">
                  <c:v>5.5921121999999999</c:v>
                </c:pt>
                <c:pt idx="162">
                  <c:v>5.65126478</c:v>
                </c:pt>
                <c:pt idx="163">
                  <c:v>5.6335023800000004</c:v>
                </c:pt>
                <c:pt idx="164">
                  <c:v>3.78219985</c:v>
                </c:pt>
                <c:pt idx="165">
                  <c:v>3.7218447600000002</c:v>
                </c:pt>
                <c:pt idx="166">
                  <c:v>3.4364490499999998</c:v>
                </c:pt>
                <c:pt idx="167">
                  <c:v>3.3477858500000002</c:v>
                </c:pt>
                <c:pt idx="168">
                  <c:v>2.7969366099999999</c:v>
                </c:pt>
                <c:pt idx="169">
                  <c:v>4.2324332399999998</c:v>
                </c:pt>
                <c:pt idx="170">
                  <c:v>4.0465773900000004</c:v>
                </c:pt>
                <c:pt idx="171">
                  <c:v>4.0533613099999997</c:v>
                </c:pt>
                <c:pt idx="172">
                  <c:v>4.60946414</c:v>
                </c:pt>
                <c:pt idx="173">
                  <c:v>5.4270535799999999</c:v>
                </c:pt>
                <c:pt idx="174">
                  <c:v>5.2856537100000001</c:v>
                </c:pt>
                <c:pt idx="175">
                  <c:v>5.0806630000000004</c:v>
                </c:pt>
                <c:pt idx="176">
                  <c:v>2.8930973600000001</c:v>
                </c:pt>
                <c:pt idx="177">
                  <c:v>1.89391025</c:v>
                </c:pt>
                <c:pt idx="178">
                  <c:v>1.68913866</c:v>
                </c:pt>
                <c:pt idx="179">
                  <c:v>1.7566085499999999</c:v>
                </c:pt>
                <c:pt idx="180">
                  <c:v>1.6591584699999999</c:v>
                </c:pt>
                <c:pt idx="181">
                  <c:v>1.6829337499999999</c:v>
                </c:pt>
                <c:pt idx="182">
                  <c:v>2.0029849199999998</c:v>
                </c:pt>
                <c:pt idx="183">
                  <c:v>1.8992381599999999</c:v>
                </c:pt>
                <c:pt idx="184">
                  <c:v>5.92290399</c:v>
                </c:pt>
                <c:pt idx="185">
                  <c:v>5.7741604100000004</c:v>
                </c:pt>
                <c:pt idx="186">
                  <c:v>5.5617238999999996</c:v>
                </c:pt>
                <c:pt idx="187">
                  <c:v>5.4477983300000004</c:v>
                </c:pt>
                <c:pt idx="188">
                  <c:v>4.3508677200000001</c:v>
                </c:pt>
                <c:pt idx="189">
                  <c:v>4.3899341400000003</c:v>
                </c:pt>
                <c:pt idx="190">
                  <c:v>4.2911264400000002</c:v>
                </c:pt>
                <c:pt idx="191">
                  <c:v>4.36694242</c:v>
                </c:pt>
                <c:pt idx="192">
                  <c:v>0.56825106000000003</c:v>
                </c:pt>
                <c:pt idx="193">
                  <c:v>0.52090928000000003</c:v>
                </c:pt>
                <c:pt idx="194">
                  <c:v>0.63784072000000003</c:v>
                </c:pt>
                <c:pt idx="195">
                  <c:v>0.64155004000000004</c:v>
                </c:pt>
                <c:pt idx="196">
                  <c:v>0.86988447999999996</c:v>
                </c:pt>
                <c:pt idx="197">
                  <c:v>0.87565137000000004</c:v>
                </c:pt>
                <c:pt idx="198">
                  <c:v>0.88220465999999997</c:v>
                </c:pt>
                <c:pt idx="199">
                  <c:v>0.8825115</c:v>
                </c:pt>
                <c:pt idx="200">
                  <c:v>0.76142924000000001</c:v>
                </c:pt>
                <c:pt idx="201">
                  <c:v>0.62289211</c:v>
                </c:pt>
                <c:pt idx="202">
                  <c:v>0.71271505999999996</c:v>
                </c:pt>
                <c:pt idx="203">
                  <c:v>0.70916729000000001</c:v>
                </c:pt>
                <c:pt idx="204">
                  <c:v>0.95517481000000004</c:v>
                </c:pt>
                <c:pt idx="205">
                  <c:v>0.88231296999999997</c:v>
                </c:pt>
                <c:pt idx="206">
                  <c:v>0.92124561000000005</c:v>
                </c:pt>
                <c:pt idx="207">
                  <c:v>0.90976756000000003</c:v>
                </c:pt>
                <c:pt idx="208">
                  <c:v>0.60305825999999996</c:v>
                </c:pt>
                <c:pt idx="209">
                  <c:v>0.53926909999999995</c:v>
                </c:pt>
                <c:pt idx="210">
                  <c:v>0.60106051000000005</c:v>
                </c:pt>
                <c:pt idx="211">
                  <c:v>0.53716233000000002</c:v>
                </c:pt>
                <c:pt idx="212">
                  <c:v>2.3556227600000001</c:v>
                </c:pt>
                <c:pt idx="213">
                  <c:v>2.3774951500000001</c:v>
                </c:pt>
                <c:pt idx="214">
                  <c:v>2.6739391700000001</c:v>
                </c:pt>
                <c:pt idx="215">
                  <c:v>2.6109307300000002</c:v>
                </c:pt>
                <c:pt idx="216">
                  <c:v>5.2315503400000001</c:v>
                </c:pt>
                <c:pt idx="217">
                  <c:v>5.1210511099999998</c:v>
                </c:pt>
                <c:pt idx="218">
                  <c:v>5.5028911200000001</c:v>
                </c:pt>
                <c:pt idx="219">
                  <c:v>5.5026989000000004</c:v>
                </c:pt>
                <c:pt idx="220">
                  <c:v>5.7180006900000002</c:v>
                </c:pt>
                <c:pt idx="221">
                  <c:v>5.7327156500000003</c:v>
                </c:pt>
                <c:pt idx="222">
                  <c:v>5.68504582</c:v>
                </c:pt>
                <c:pt idx="223">
                  <c:v>5.5531326500000002</c:v>
                </c:pt>
                <c:pt idx="224">
                  <c:v>4.9837678399999996</c:v>
                </c:pt>
                <c:pt idx="225">
                  <c:v>4.9611265299999996</c:v>
                </c:pt>
                <c:pt idx="226">
                  <c:v>5.11004185</c:v>
                </c:pt>
                <c:pt idx="227">
                  <c:v>5.0121567100000002</c:v>
                </c:pt>
                <c:pt idx="228">
                  <c:v>5.3209790100000003</c:v>
                </c:pt>
                <c:pt idx="229">
                  <c:v>5.3222765399999998</c:v>
                </c:pt>
                <c:pt idx="230">
                  <c:v>5.2131451100000001</c:v>
                </c:pt>
                <c:pt idx="231">
                  <c:v>5.22805784</c:v>
                </c:pt>
                <c:pt idx="232">
                  <c:v>5.1422053999999999</c:v>
                </c:pt>
                <c:pt idx="233">
                  <c:v>5.1234092000000002</c:v>
                </c:pt>
                <c:pt idx="234">
                  <c:v>4.7427483300000004</c:v>
                </c:pt>
                <c:pt idx="235">
                  <c:v>4.7913483799999996</c:v>
                </c:pt>
                <c:pt idx="236">
                  <c:v>4.7809845299999996</c:v>
                </c:pt>
                <c:pt idx="237">
                  <c:v>4.7525785899999997</c:v>
                </c:pt>
                <c:pt idx="238">
                  <c:v>4.5386294600000001</c:v>
                </c:pt>
                <c:pt idx="239">
                  <c:v>4.53369863</c:v>
                </c:pt>
                <c:pt idx="240">
                  <c:v>4.1378883499999999</c:v>
                </c:pt>
                <c:pt idx="241">
                  <c:v>4.1310149899999997</c:v>
                </c:pt>
                <c:pt idx="242">
                  <c:v>4.3086533300000003</c:v>
                </c:pt>
                <c:pt idx="243">
                  <c:v>4.3392861099999998</c:v>
                </c:pt>
                <c:pt idx="244">
                  <c:v>3.9646000699999999</c:v>
                </c:pt>
                <c:pt idx="245">
                  <c:v>4.0049549000000004</c:v>
                </c:pt>
                <c:pt idx="246">
                  <c:v>4.0995332299999996</c:v>
                </c:pt>
                <c:pt idx="247">
                  <c:v>4.1820334800000003</c:v>
                </c:pt>
                <c:pt idx="248">
                  <c:v>4.0031912900000002</c:v>
                </c:pt>
                <c:pt idx="249">
                  <c:v>4.0197848699999996</c:v>
                </c:pt>
                <c:pt idx="250">
                  <c:v>3.93030458</c:v>
                </c:pt>
                <c:pt idx="251">
                  <c:v>3.8785441999999999</c:v>
                </c:pt>
                <c:pt idx="252">
                  <c:v>4.4378575900000001</c:v>
                </c:pt>
                <c:pt idx="253">
                  <c:v>4.4381659899999999</c:v>
                </c:pt>
                <c:pt idx="254">
                  <c:v>4.4223074899999997</c:v>
                </c:pt>
                <c:pt idx="255">
                  <c:v>4.4123025</c:v>
                </c:pt>
                <c:pt idx="256">
                  <c:v>5.0787527700000004</c:v>
                </c:pt>
                <c:pt idx="257">
                  <c:v>4.9148562800000004</c:v>
                </c:pt>
                <c:pt idx="258">
                  <c:v>5.2257076299999996</c:v>
                </c:pt>
                <c:pt idx="259">
                  <c:v>5.5435290400000001</c:v>
                </c:pt>
                <c:pt idx="260">
                  <c:v>3.7205846199999999</c:v>
                </c:pt>
                <c:pt idx="261">
                  <c:v>4.2909194199999998</c:v>
                </c:pt>
                <c:pt idx="262">
                  <c:v>4.4295653799999997</c:v>
                </c:pt>
                <c:pt idx="263">
                  <c:v>4.8212757999999996</c:v>
                </c:pt>
                <c:pt idx="264">
                  <c:v>7.21836462</c:v>
                </c:pt>
                <c:pt idx="265">
                  <c:v>7.0510724199999997</c:v>
                </c:pt>
                <c:pt idx="266">
                  <c:v>6.4456353599999998</c:v>
                </c:pt>
                <c:pt idx="267">
                  <c:v>6.2629861800000004</c:v>
                </c:pt>
                <c:pt idx="268">
                  <c:v>6.6744483199999998</c:v>
                </c:pt>
                <c:pt idx="269">
                  <c:v>6.7063111900000001</c:v>
                </c:pt>
                <c:pt idx="270">
                  <c:v>6.7806137499999997</c:v>
                </c:pt>
                <c:pt idx="271">
                  <c:v>6.9190693100000003</c:v>
                </c:pt>
                <c:pt idx="272">
                  <c:v>4.6075697399999997</c:v>
                </c:pt>
                <c:pt idx="273">
                  <c:v>4.4168643599999999</c:v>
                </c:pt>
                <c:pt idx="274">
                  <c:v>2.4719723299999998</c:v>
                </c:pt>
                <c:pt idx="275">
                  <c:v>2.55445089</c:v>
                </c:pt>
                <c:pt idx="276">
                  <c:v>1.6264833700000001</c:v>
                </c:pt>
                <c:pt idx="277">
                  <c:v>1.51741422</c:v>
                </c:pt>
                <c:pt idx="278">
                  <c:v>1.7014890199999999</c:v>
                </c:pt>
                <c:pt idx="279">
                  <c:v>1.74651256</c:v>
                </c:pt>
                <c:pt idx="280">
                  <c:v>4.7061568100000004</c:v>
                </c:pt>
                <c:pt idx="281">
                  <c:v>4.7222304900000003</c:v>
                </c:pt>
                <c:pt idx="282">
                  <c:v>4.7637974300000003</c:v>
                </c:pt>
                <c:pt idx="283">
                  <c:v>4.9311903199999998</c:v>
                </c:pt>
                <c:pt idx="284">
                  <c:v>3.5917699000000001</c:v>
                </c:pt>
                <c:pt idx="285">
                  <c:v>3.4212292099999999</c:v>
                </c:pt>
                <c:pt idx="286">
                  <c:v>3.41116507</c:v>
                </c:pt>
                <c:pt idx="287">
                  <c:v>3.4982095499999999</c:v>
                </c:pt>
                <c:pt idx="288">
                  <c:v>0.47944893</c:v>
                </c:pt>
                <c:pt idx="289">
                  <c:v>0.48886361</c:v>
                </c:pt>
                <c:pt idx="290">
                  <c:v>0.61276858000000001</c:v>
                </c:pt>
                <c:pt idx="291">
                  <c:v>0.62332646000000003</c:v>
                </c:pt>
                <c:pt idx="292">
                  <c:v>0.73841246000000005</c:v>
                </c:pt>
                <c:pt idx="293">
                  <c:v>0.74725832000000003</c:v>
                </c:pt>
                <c:pt idx="294">
                  <c:v>0.79998517999999996</c:v>
                </c:pt>
                <c:pt idx="295">
                  <c:v>0.80361393000000003</c:v>
                </c:pt>
                <c:pt idx="296">
                  <c:v>0.72425149</c:v>
                </c:pt>
                <c:pt idx="297">
                  <c:v>0.75294304999999995</c:v>
                </c:pt>
                <c:pt idx="298">
                  <c:v>0.81716730999999998</c:v>
                </c:pt>
                <c:pt idx="299">
                  <c:v>0.82247745000000005</c:v>
                </c:pt>
                <c:pt idx="300">
                  <c:v>1.0244049799999999</c:v>
                </c:pt>
                <c:pt idx="301">
                  <c:v>0.94793757999999995</c:v>
                </c:pt>
                <c:pt idx="302">
                  <c:v>0.97404391000000001</c:v>
                </c:pt>
                <c:pt idx="303">
                  <c:v>0.97912012000000004</c:v>
                </c:pt>
                <c:pt idx="304">
                  <c:v>0.62553040999999998</c:v>
                </c:pt>
                <c:pt idx="305">
                  <c:v>0.62315478000000002</c:v>
                </c:pt>
                <c:pt idx="306">
                  <c:v>0.58609133999999996</c:v>
                </c:pt>
                <c:pt idx="307">
                  <c:v>0.58355853999999996</c:v>
                </c:pt>
                <c:pt idx="308">
                  <c:v>1.6779059599999999</c:v>
                </c:pt>
                <c:pt idx="309">
                  <c:v>1.6451607699999999</c:v>
                </c:pt>
                <c:pt idx="310">
                  <c:v>2.0457231400000002</c:v>
                </c:pt>
                <c:pt idx="311">
                  <c:v>2.0066639400000001</c:v>
                </c:pt>
                <c:pt idx="312">
                  <c:v>5.2683947499999997</c:v>
                </c:pt>
                <c:pt idx="313">
                  <c:v>5.1996307699999997</c:v>
                </c:pt>
                <c:pt idx="314">
                  <c:v>5.5592471100000003</c:v>
                </c:pt>
                <c:pt idx="315">
                  <c:v>5.4385109299999996</c:v>
                </c:pt>
                <c:pt idx="316">
                  <c:v>4.6677019800000004</c:v>
                </c:pt>
                <c:pt idx="317">
                  <c:v>4.3586945799999999</c:v>
                </c:pt>
                <c:pt idx="318">
                  <c:v>4.7302779499999996</c:v>
                </c:pt>
                <c:pt idx="319">
                  <c:v>4.6125990999999997</c:v>
                </c:pt>
                <c:pt idx="320">
                  <c:v>6.5396346999999997</c:v>
                </c:pt>
                <c:pt idx="321">
                  <c:v>6.3895030799999999</c:v>
                </c:pt>
                <c:pt idx="322">
                  <c:v>6.4869820000000002</c:v>
                </c:pt>
                <c:pt idx="323">
                  <c:v>7.3706001099999998</c:v>
                </c:pt>
                <c:pt idx="324">
                  <c:v>6.1397448600000004</c:v>
                </c:pt>
                <c:pt idx="325">
                  <c:v>6.0639326000000002</c:v>
                </c:pt>
                <c:pt idx="326">
                  <c:v>5.5732182699999999</c:v>
                </c:pt>
                <c:pt idx="327">
                  <c:v>5.4777602099999996</c:v>
                </c:pt>
                <c:pt idx="328">
                  <c:v>3.9622165699999998</c:v>
                </c:pt>
                <c:pt idx="329">
                  <c:v>3.9964234200000002</c:v>
                </c:pt>
                <c:pt idx="330">
                  <c:v>4.3577996399999996</c:v>
                </c:pt>
                <c:pt idx="331">
                  <c:v>4.3207713999999999</c:v>
                </c:pt>
                <c:pt idx="332">
                  <c:v>3.3674344</c:v>
                </c:pt>
                <c:pt idx="333">
                  <c:v>3.3792076099999999</c:v>
                </c:pt>
                <c:pt idx="334">
                  <c:v>3.4147679200000001</c:v>
                </c:pt>
                <c:pt idx="335">
                  <c:v>3.35545787</c:v>
                </c:pt>
                <c:pt idx="336">
                  <c:v>2.6146979899999998</c:v>
                </c:pt>
                <c:pt idx="337">
                  <c:v>2.6502476800000001</c:v>
                </c:pt>
                <c:pt idx="338">
                  <c:v>2.1368338599999999</c:v>
                </c:pt>
                <c:pt idx="339">
                  <c:v>2.1494385299999998</c:v>
                </c:pt>
                <c:pt idx="340">
                  <c:v>1.6275512999999999</c:v>
                </c:pt>
                <c:pt idx="341">
                  <c:v>1.6435424700000001</c:v>
                </c:pt>
                <c:pt idx="342">
                  <c:v>2.0233308299999999</c:v>
                </c:pt>
                <c:pt idx="343">
                  <c:v>2.0755255300000002</c:v>
                </c:pt>
                <c:pt idx="344">
                  <c:v>2.2118267</c:v>
                </c:pt>
                <c:pt idx="345">
                  <c:v>2.2142380199999998</c:v>
                </c:pt>
                <c:pt idx="346">
                  <c:v>2.2262717699999999</c:v>
                </c:pt>
                <c:pt idx="347">
                  <c:v>2.2637425200000001</c:v>
                </c:pt>
                <c:pt idx="348">
                  <c:v>3.84459536</c:v>
                </c:pt>
                <c:pt idx="349">
                  <c:v>3.8094048599999999</c:v>
                </c:pt>
                <c:pt idx="350">
                  <c:v>3.5315142900000001</c:v>
                </c:pt>
                <c:pt idx="351">
                  <c:v>3.5406301899999999</c:v>
                </c:pt>
                <c:pt idx="352">
                  <c:v>3.9036432300000001</c:v>
                </c:pt>
                <c:pt idx="353">
                  <c:v>3.9016080299999998</c:v>
                </c:pt>
                <c:pt idx="354">
                  <c:v>4.05973089</c:v>
                </c:pt>
                <c:pt idx="355">
                  <c:v>4.0045735799999997</c:v>
                </c:pt>
                <c:pt idx="356">
                  <c:v>4.2489154200000003</c:v>
                </c:pt>
                <c:pt idx="357">
                  <c:v>4.2214886500000004</c:v>
                </c:pt>
                <c:pt idx="358">
                  <c:v>4.1973402799999997</c:v>
                </c:pt>
                <c:pt idx="359">
                  <c:v>4.2554862099999999</c:v>
                </c:pt>
                <c:pt idx="360">
                  <c:v>5.7661303999999998</c:v>
                </c:pt>
                <c:pt idx="361">
                  <c:v>6.80627286</c:v>
                </c:pt>
                <c:pt idx="362">
                  <c:v>6.6695206599999999</c:v>
                </c:pt>
                <c:pt idx="363">
                  <c:v>6.6301194399999996</c:v>
                </c:pt>
                <c:pt idx="364">
                  <c:v>8.8834257500000007</c:v>
                </c:pt>
                <c:pt idx="365">
                  <c:v>8.9670645600000007</c:v>
                </c:pt>
                <c:pt idx="366">
                  <c:v>8.0116958700000005</c:v>
                </c:pt>
                <c:pt idx="367">
                  <c:v>8.1128974599999992</c:v>
                </c:pt>
                <c:pt idx="368">
                  <c:v>5.5296304300000001</c:v>
                </c:pt>
                <c:pt idx="369">
                  <c:v>5.0422244999999997</c:v>
                </c:pt>
                <c:pt idx="370">
                  <c:v>7.1054421100000003</c:v>
                </c:pt>
                <c:pt idx="371">
                  <c:v>7.3078263100000003</c:v>
                </c:pt>
                <c:pt idx="372">
                  <c:v>3.9697312400000002</c:v>
                </c:pt>
                <c:pt idx="373">
                  <c:v>4.0678440299999998</c:v>
                </c:pt>
                <c:pt idx="374">
                  <c:v>4.0689466899999998</c:v>
                </c:pt>
                <c:pt idx="375">
                  <c:v>3.9294756799999999</c:v>
                </c:pt>
                <c:pt idx="376">
                  <c:v>3.8906019999999999</c:v>
                </c:pt>
                <c:pt idx="377">
                  <c:v>3.9159284300000001</c:v>
                </c:pt>
                <c:pt idx="378">
                  <c:v>3.9949526299999998</c:v>
                </c:pt>
                <c:pt idx="379">
                  <c:v>4.0902743800000003</c:v>
                </c:pt>
                <c:pt idx="380">
                  <c:v>2.2436593999999999</c:v>
                </c:pt>
                <c:pt idx="381">
                  <c:v>2.28636427</c:v>
                </c:pt>
                <c:pt idx="382">
                  <c:v>3.1722003399999998</c:v>
                </c:pt>
                <c:pt idx="383">
                  <c:v>3.0050058900000001</c:v>
                </c:pt>
                <c:pt idx="384">
                  <c:v>0.46351388999999998</c:v>
                </c:pt>
                <c:pt idx="385">
                  <c:v>0.44176760999999998</c:v>
                </c:pt>
                <c:pt idx="386">
                  <c:v>0.57690907000000002</c:v>
                </c:pt>
                <c:pt idx="387">
                  <c:v>0.59447435000000004</c:v>
                </c:pt>
                <c:pt idx="388">
                  <c:v>0.76383087000000005</c:v>
                </c:pt>
                <c:pt idx="389">
                  <c:v>0.76661409999999997</c:v>
                </c:pt>
                <c:pt idx="390">
                  <c:v>0.72204447999999999</c:v>
                </c:pt>
                <c:pt idx="391">
                  <c:v>0.73049291000000005</c:v>
                </c:pt>
                <c:pt idx="392">
                  <c:v>0.68383430000000001</c:v>
                </c:pt>
                <c:pt idx="393">
                  <c:v>0.69261276000000005</c:v>
                </c:pt>
                <c:pt idx="394">
                  <c:v>0.66540111000000002</c:v>
                </c:pt>
                <c:pt idx="395">
                  <c:v>0.61926656000000002</c:v>
                </c:pt>
                <c:pt idx="396">
                  <c:v>1.11007382</c:v>
                </c:pt>
                <c:pt idx="397">
                  <c:v>1.21422465</c:v>
                </c:pt>
                <c:pt idx="398">
                  <c:v>0.96455057</c:v>
                </c:pt>
                <c:pt idx="399">
                  <c:v>0.92049316999999997</c:v>
                </c:pt>
                <c:pt idx="400">
                  <c:v>0.45508712000000001</c:v>
                </c:pt>
                <c:pt idx="401">
                  <c:v>0.53754298</c:v>
                </c:pt>
                <c:pt idx="402">
                  <c:v>0.58425307999999998</c:v>
                </c:pt>
                <c:pt idx="403">
                  <c:v>0.56812147999999996</c:v>
                </c:pt>
                <c:pt idx="404">
                  <c:v>1.2278883300000001</c:v>
                </c:pt>
                <c:pt idx="405">
                  <c:v>1.25083805</c:v>
                </c:pt>
                <c:pt idx="406">
                  <c:v>1.49552701</c:v>
                </c:pt>
                <c:pt idx="407">
                  <c:v>1.4627220599999999</c:v>
                </c:pt>
                <c:pt idx="408">
                  <c:v>5.7532474100000002</c:v>
                </c:pt>
                <c:pt idx="409">
                  <c:v>5.5946470499999998</c:v>
                </c:pt>
                <c:pt idx="410">
                  <c:v>5.8012365700000004</c:v>
                </c:pt>
                <c:pt idx="411">
                  <c:v>5.68603273</c:v>
                </c:pt>
                <c:pt idx="412">
                  <c:v>6.8652695799999996</c:v>
                </c:pt>
                <c:pt idx="413">
                  <c:v>6.5941821999999997</c:v>
                </c:pt>
                <c:pt idx="414">
                  <c:v>5.5437831500000003</c:v>
                </c:pt>
                <c:pt idx="415">
                  <c:v>5.3903779099999998</c:v>
                </c:pt>
                <c:pt idx="416">
                  <c:v>6.3658548799999997</c:v>
                </c:pt>
                <c:pt idx="417">
                  <c:v>6.2657448799999997</c:v>
                </c:pt>
                <c:pt idx="418">
                  <c:v>6.2661774799999996</c:v>
                </c:pt>
                <c:pt idx="419">
                  <c:v>6.18630133</c:v>
                </c:pt>
                <c:pt idx="420">
                  <c:v>3.9039268200000001</c:v>
                </c:pt>
                <c:pt idx="421">
                  <c:v>3.8946925399999999</c:v>
                </c:pt>
                <c:pt idx="422">
                  <c:v>4.1493204700000001</c:v>
                </c:pt>
                <c:pt idx="423">
                  <c:v>4.7751524999999999</c:v>
                </c:pt>
                <c:pt idx="424">
                  <c:v>4.4011632900000004</c:v>
                </c:pt>
                <c:pt idx="425">
                  <c:v>4.3911230200000002</c:v>
                </c:pt>
                <c:pt idx="426">
                  <c:v>4.0502589100000002</c:v>
                </c:pt>
                <c:pt idx="427">
                  <c:v>4.0587462500000004</c:v>
                </c:pt>
                <c:pt idx="428">
                  <c:v>3.3891527699999999</c:v>
                </c:pt>
                <c:pt idx="429">
                  <c:v>3.4168499699999999</c:v>
                </c:pt>
                <c:pt idx="430">
                  <c:v>3.3411496299999999</c:v>
                </c:pt>
                <c:pt idx="431">
                  <c:v>3.2466849299999998</c:v>
                </c:pt>
                <c:pt idx="432">
                  <c:v>2.1396104999999999</c:v>
                </c:pt>
                <c:pt idx="433">
                  <c:v>2.1500465100000001</c:v>
                </c:pt>
                <c:pt idx="434">
                  <c:v>2.1945026599999999</c:v>
                </c:pt>
                <c:pt idx="435">
                  <c:v>2.2244797699999999</c:v>
                </c:pt>
                <c:pt idx="436">
                  <c:v>0.64685709999999996</c:v>
                </c:pt>
                <c:pt idx="437">
                  <c:v>0.69249320999999997</c:v>
                </c:pt>
                <c:pt idx="438">
                  <c:v>0.73399943000000001</c:v>
                </c:pt>
                <c:pt idx="439">
                  <c:v>0.74424374000000004</c:v>
                </c:pt>
                <c:pt idx="440">
                  <c:v>0.65576440999999996</c:v>
                </c:pt>
                <c:pt idx="441">
                  <c:v>0.66042997000000003</c:v>
                </c:pt>
                <c:pt idx="442">
                  <c:v>0.66716092999999999</c:v>
                </c:pt>
                <c:pt idx="443">
                  <c:v>0.71053056999999997</c:v>
                </c:pt>
                <c:pt idx="444">
                  <c:v>1.7570729899999999</c:v>
                </c:pt>
                <c:pt idx="445">
                  <c:v>1.7332254499999999</c:v>
                </c:pt>
                <c:pt idx="446">
                  <c:v>1.8023929599999999</c:v>
                </c:pt>
                <c:pt idx="447">
                  <c:v>1.7335523900000001</c:v>
                </c:pt>
                <c:pt idx="448">
                  <c:v>3.1151195999999999</c:v>
                </c:pt>
                <c:pt idx="449">
                  <c:v>3.0878941800000002</c:v>
                </c:pt>
                <c:pt idx="450">
                  <c:v>3.1920658500000001</c:v>
                </c:pt>
                <c:pt idx="451">
                  <c:v>3.11907896</c:v>
                </c:pt>
                <c:pt idx="452">
                  <c:v>3.64007082</c:v>
                </c:pt>
                <c:pt idx="453">
                  <c:v>3.6161369099999998</c:v>
                </c:pt>
                <c:pt idx="454">
                  <c:v>3.66427842</c:v>
                </c:pt>
                <c:pt idx="455">
                  <c:v>3.7759623699999998</c:v>
                </c:pt>
                <c:pt idx="456">
                  <c:v>5.6340896799999998</c:v>
                </c:pt>
                <c:pt idx="457">
                  <c:v>5.80293992</c:v>
                </c:pt>
                <c:pt idx="458">
                  <c:v>7.0587272299999997</c:v>
                </c:pt>
                <c:pt idx="459">
                  <c:v>7.1268969200000001</c:v>
                </c:pt>
                <c:pt idx="460">
                  <c:v>9.4539050200000005</c:v>
                </c:pt>
                <c:pt idx="461">
                  <c:v>9.8938070499999995</c:v>
                </c:pt>
                <c:pt idx="462">
                  <c:v>9.4406364200000006</c:v>
                </c:pt>
                <c:pt idx="463">
                  <c:v>9.5386951199999999</c:v>
                </c:pt>
                <c:pt idx="464">
                  <c:v>8.0722074599999996</c:v>
                </c:pt>
                <c:pt idx="465">
                  <c:v>7.8654564200000001</c:v>
                </c:pt>
                <c:pt idx="466">
                  <c:v>6.1375065099999997</c:v>
                </c:pt>
                <c:pt idx="467">
                  <c:v>6.3206668600000002</c:v>
                </c:pt>
                <c:pt idx="468">
                  <c:v>4.2464155899999998</c:v>
                </c:pt>
                <c:pt idx="469">
                  <c:v>4.3515855700000001</c:v>
                </c:pt>
                <c:pt idx="470">
                  <c:v>3.8086988399999999</c:v>
                </c:pt>
                <c:pt idx="471">
                  <c:v>3.5071685499999998</c:v>
                </c:pt>
                <c:pt idx="472">
                  <c:v>4.6602776600000002</c:v>
                </c:pt>
                <c:pt idx="473">
                  <c:v>4.5627566599999998</c:v>
                </c:pt>
                <c:pt idx="474">
                  <c:v>3.81297541</c:v>
                </c:pt>
                <c:pt idx="475">
                  <c:v>3.7824776</c:v>
                </c:pt>
                <c:pt idx="476">
                  <c:v>1.72268709</c:v>
                </c:pt>
                <c:pt idx="477">
                  <c:v>1.72661763</c:v>
                </c:pt>
                <c:pt idx="478">
                  <c:v>1.55607071</c:v>
                </c:pt>
                <c:pt idx="479">
                  <c:v>1.5799801</c:v>
                </c:pt>
                <c:pt idx="480">
                  <c:v>0.64163932999999995</c:v>
                </c:pt>
                <c:pt idx="481">
                  <c:v>0.63206222000000001</c:v>
                </c:pt>
                <c:pt idx="482">
                  <c:v>0.78274482000000001</c:v>
                </c:pt>
                <c:pt idx="483">
                  <c:v>0.77669504</c:v>
                </c:pt>
                <c:pt idx="484">
                  <c:v>0.90827674999999997</c:v>
                </c:pt>
                <c:pt idx="485">
                  <c:v>0.78121693999999997</c:v>
                </c:pt>
                <c:pt idx="486">
                  <c:v>0.63895170000000001</c:v>
                </c:pt>
                <c:pt idx="487">
                  <c:v>0.64730593000000003</c:v>
                </c:pt>
                <c:pt idx="488">
                  <c:v>0.95339423999999995</c:v>
                </c:pt>
                <c:pt idx="489">
                  <c:v>0.78072737999999997</c:v>
                </c:pt>
                <c:pt idx="490">
                  <c:v>0.88336722999999995</c:v>
                </c:pt>
                <c:pt idx="491">
                  <c:v>0.94712227999999998</c:v>
                </c:pt>
                <c:pt idx="492">
                  <c:v>0.77763618000000001</c:v>
                </c:pt>
                <c:pt idx="493">
                  <c:v>0.67548741000000001</c:v>
                </c:pt>
                <c:pt idx="494">
                  <c:v>1.0139572400000001</c:v>
                </c:pt>
                <c:pt idx="495">
                  <c:v>1.10787828</c:v>
                </c:pt>
                <c:pt idx="496">
                  <c:v>0.72754401999999996</c:v>
                </c:pt>
                <c:pt idx="497">
                  <c:v>0.73474054</c:v>
                </c:pt>
                <c:pt idx="498">
                  <c:v>0.60299247</c:v>
                </c:pt>
                <c:pt idx="499">
                  <c:v>0.59434445000000002</c:v>
                </c:pt>
                <c:pt idx="500">
                  <c:v>1.1525221800000001</c:v>
                </c:pt>
                <c:pt idx="501">
                  <c:v>1.12300179</c:v>
                </c:pt>
                <c:pt idx="502">
                  <c:v>1.2644860200000001</c:v>
                </c:pt>
                <c:pt idx="503">
                  <c:v>1.2336625400000001</c:v>
                </c:pt>
                <c:pt idx="504">
                  <c:v>2.5776268500000001</c:v>
                </c:pt>
                <c:pt idx="505">
                  <c:v>2.52912939</c:v>
                </c:pt>
                <c:pt idx="506">
                  <c:v>3.1735978899999999</c:v>
                </c:pt>
                <c:pt idx="507">
                  <c:v>3.20583982</c:v>
                </c:pt>
                <c:pt idx="508">
                  <c:v>6.3871385800000002</c:v>
                </c:pt>
                <c:pt idx="509">
                  <c:v>6.2051101500000003</c:v>
                </c:pt>
                <c:pt idx="510">
                  <c:v>5.3367808099999996</c:v>
                </c:pt>
                <c:pt idx="511">
                  <c:v>5.5015660999999998</c:v>
                </c:pt>
                <c:pt idx="512">
                  <c:v>6.3504276300000004</c:v>
                </c:pt>
                <c:pt idx="513">
                  <c:v>6.2262426399999997</c:v>
                </c:pt>
                <c:pt idx="514">
                  <c:v>5.3455565700000003</c:v>
                </c:pt>
                <c:pt idx="515">
                  <c:v>5.1901747299999998</c:v>
                </c:pt>
                <c:pt idx="516">
                  <c:v>4.9740931899999996</c:v>
                </c:pt>
                <c:pt idx="517">
                  <c:v>4.9310768500000002</c:v>
                </c:pt>
                <c:pt idx="518">
                  <c:v>4.8146447099999996</c:v>
                </c:pt>
                <c:pt idx="519">
                  <c:v>5.0815395399999996</c:v>
                </c:pt>
                <c:pt idx="520">
                  <c:v>4.0030481800000004</c:v>
                </c:pt>
                <c:pt idx="521">
                  <c:v>3.9622111699999998</c:v>
                </c:pt>
                <c:pt idx="522">
                  <c:v>3.8058736099999999</c:v>
                </c:pt>
                <c:pt idx="523">
                  <c:v>3.7989471099999998</c:v>
                </c:pt>
                <c:pt idx="524">
                  <c:v>3.3998040399999998</c:v>
                </c:pt>
                <c:pt idx="525">
                  <c:v>3.3854426900000001</c:v>
                </c:pt>
                <c:pt idx="526">
                  <c:v>3.5024104399999998</c:v>
                </c:pt>
                <c:pt idx="527">
                  <c:v>3.39594811</c:v>
                </c:pt>
                <c:pt idx="528">
                  <c:v>3.70852966</c:v>
                </c:pt>
                <c:pt idx="529">
                  <c:v>3.6783614400000002</c:v>
                </c:pt>
                <c:pt idx="530">
                  <c:v>3.4815729200000001</c:v>
                </c:pt>
                <c:pt idx="531">
                  <c:v>3.52408162</c:v>
                </c:pt>
                <c:pt idx="532">
                  <c:v>1.6969398899999999</c:v>
                </c:pt>
                <c:pt idx="533">
                  <c:v>1.7015677899999999</c:v>
                </c:pt>
                <c:pt idx="534">
                  <c:v>1.7801541999999999</c:v>
                </c:pt>
                <c:pt idx="535">
                  <c:v>1.8175727800000001</c:v>
                </c:pt>
                <c:pt idx="536">
                  <c:v>2.5622236599999999</c:v>
                </c:pt>
                <c:pt idx="537">
                  <c:v>2.65818018</c:v>
                </c:pt>
                <c:pt idx="538">
                  <c:v>2.6251689300000001</c:v>
                </c:pt>
                <c:pt idx="539">
                  <c:v>2.6087127699999999</c:v>
                </c:pt>
                <c:pt idx="540">
                  <c:v>2.2814573399999998</c:v>
                </c:pt>
                <c:pt idx="541">
                  <c:v>2.3502154499999999</c:v>
                </c:pt>
                <c:pt idx="542">
                  <c:v>1.86793634</c:v>
                </c:pt>
                <c:pt idx="543">
                  <c:v>1.8521031699999999</c:v>
                </c:pt>
                <c:pt idx="544">
                  <c:v>4.1354599299999997</c:v>
                </c:pt>
                <c:pt idx="545">
                  <c:v>4.1654384599999998</c:v>
                </c:pt>
                <c:pt idx="546">
                  <c:v>3.2548316800000001</c:v>
                </c:pt>
                <c:pt idx="547">
                  <c:v>3.5097630799999999</c:v>
                </c:pt>
                <c:pt idx="548">
                  <c:v>7.0065303300000004</c:v>
                </c:pt>
                <c:pt idx="549">
                  <c:v>6.9511835700000004</c:v>
                </c:pt>
                <c:pt idx="550">
                  <c:v>5.92964263</c:v>
                </c:pt>
                <c:pt idx="551">
                  <c:v>5.5966458000000001</c:v>
                </c:pt>
                <c:pt idx="552">
                  <c:v>6.8831170999999998</c:v>
                </c:pt>
                <c:pt idx="553">
                  <c:v>6.7338020500000004</c:v>
                </c:pt>
                <c:pt idx="554">
                  <c:v>6.8620518800000001</c:v>
                </c:pt>
                <c:pt idx="555">
                  <c:v>7.7420706900000003</c:v>
                </c:pt>
                <c:pt idx="556">
                  <c:v>9.82029554</c:v>
                </c:pt>
                <c:pt idx="557">
                  <c:v>10.49601433</c:v>
                </c:pt>
                <c:pt idx="558">
                  <c:v>10.36110476</c:v>
                </c:pt>
                <c:pt idx="559">
                  <c:v>10.39961701</c:v>
                </c:pt>
                <c:pt idx="560">
                  <c:v>8.6151329099999998</c:v>
                </c:pt>
                <c:pt idx="561">
                  <c:v>7.8860602499999999</c:v>
                </c:pt>
                <c:pt idx="562">
                  <c:v>9.2543222400000005</c:v>
                </c:pt>
                <c:pt idx="563">
                  <c:v>9.3471905599999996</c:v>
                </c:pt>
                <c:pt idx="564">
                  <c:v>6.61009037</c:v>
                </c:pt>
                <c:pt idx="565">
                  <c:v>6.6314657400000003</c:v>
                </c:pt>
                <c:pt idx="566">
                  <c:v>6.4759069</c:v>
                </c:pt>
                <c:pt idx="567">
                  <c:v>6.7502487499999999</c:v>
                </c:pt>
                <c:pt idx="568">
                  <c:v>6.48950184</c:v>
                </c:pt>
                <c:pt idx="569">
                  <c:v>6.5466582899999999</c:v>
                </c:pt>
                <c:pt idx="570">
                  <c:v>6.2523876700000001</c:v>
                </c:pt>
                <c:pt idx="571">
                  <c:v>6.3517116199999997</c:v>
                </c:pt>
                <c:pt idx="572">
                  <c:v>3.9796361500000001</c:v>
                </c:pt>
                <c:pt idx="573">
                  <c:v>4.0707507200000004</c:v>
                </c:pt>
                <c:pt idx="574">
                  <c:v>3.11372202</c:v>
                </c:pt>
                <c:pt idx="575">
                  <c:v>3.2244028400000002</c:v>
                </c:pt>
                <c:pt idx="576">
                  <c:v>0.80636403999999995</c:v>
                </c:pt>
                <c:pt idx="577">
                  <c:v>0.82555803999999999</c:v>
                </c:pt>
                <c:pt idx="578">
                  <c:v>0.84284872</c:v>
                </c:pt>
                <c:pt idx="579">
                  <c:v>0.84310784999999999</c:v>
                </c:pt>
                <c:pt idx="580">
                  <c:v>0.82640438999999999</c:v>
                </c:pt>
                <c:pt idx="581">
                  <c:v>0.84370411000000001</c:v>
                </c:pt>
                <c:pt idx="582">
                  <c:v>0.84660875999999996</c:v>
                </c:pt>
                <c:pt idx="583">
                  <c:v>0.84560897999999995</c:v>
                </c:pt>
                <c:pt idx="584">
                  <c:v>0.84091746000000001</c:v>
                </c:pt>
                <c:pt idx="585">
                  <c:v>0.84451551000000002</c:v>
                </c:pt>
                <c:pt idx="586">
                  <c:v>0.82449008000000001</c:v>
                </c:pt>
                <c:pt idx="587">
                  <c:v>0.80652360000000001</c:v>
                </c:pt>
                <c:pt idx="588">
                  <c:v>0.61326369000000003</c:v>
                </c:pt>
                <c:pt idx="589">
                  <c:v>0.60837812999999996</c:v>
                </c:pt>
                <c:pt idx="590">
                  <c:v>0.61634268000000003</c:v>
                </c:pt>
                <c:pt idx="591">
                  <c:v>0.61831888000000002</c:v>
                </c:pt>
                <c:pt idx="592">
                  <c:v>0.52878723000000005</c:v>
                </c:pt>
                <c:pt idx="593">
                  <c:v>0.53290165</c:v>
                </c:pt>
                <c:pt idx="594">
                  <c:v>0.53362750000000003</c:v>
                </c:pt>
                <c:pt idx="595">
                  <c:v>0.53018882000000001</c:v>
                </c:pt>
                <c:pt idx="596">
                  <c:v>0.75774697999999996</c:v>
                </c:pt>
                <c:pt idx="597">
                  <c:v>0.76900133999999998</c:v>
                </c:pt>
                <c:pt idx="598">
                  <c:v>0.85902845999999999</c:v>
                </c:pt>
                <c:pt idx="599">
                  <c:v>0.85046489000000003</c:v>
                </c:pt>
                <c:pt idx="600">
                  <c:v>2.58145932</c:v>
                </c:pt>
                <c:pt idx="601">
                  <c:v>2.6940941999999999</c:v>
                </c:pt>
                <c:pt idx="602">
                  <c:v>3.7361949000000001</c:v>
                </c:pt>
                <c:pt idx="603">
                  <c:v>3.7186566399999998</c:v>
                </c:pt>
                <c:pt idx="604">
                  <c:v>3.8837282499999999</c:v>
                </c:pt>
                <c:pt idx="605">
                  <c:v>3.7532712300000002</c:v>
                </c:pt>
                <c:pt idx="606">
                  <c:v>3.12167884</c:v>
                </c:pt>
                <c:pt idx="607">
                  <c:v>3.0562556999999999</c:v>
                </c:pt>
                <c:pt idx="608">
                  <c:v>3.5476007799999998</c:v>
                </c:pt>
                <c:pt idx="609">
                  <c:v>3.8078165899999998</c:v>
                </c:pt>
                <c:pt idx="610">
                  <c:v>3.9089494899999999</c:v>
                </c:pt>
                <c:pt idx="611">
                  <c:v>3.79188181</c:v>
                </c:pt>
                <c:pt idx="612">
                  <c:v>3.6144728800000001</c:v>
                </c:pt>
                <c:pt idx="613">
                  <c:v>3.5614117300000001</c:v>
                </c:pt>
                <c:pt idx="614">
                  <c:v>3.0423931999999998</c:v>
                </c:pt>
                <c:pt idx="615">
                  <c:v>2.9814938500000001</c:v>
                </c:pt>
                <c:pt idx="616">
                  <c:v>2.6838769</c:v>
                </c:pt>
                <c:pt idx="617">
                  <c:v>2.69639636</c:v>
                </c:pt>
                <c:pt idx="618">
                  <c:v>2.6687935199999999</c:v>
                </c:pt>
                <c:pt idx="619">
                  <c:v>2.66396729</c:v>
                </c:pt>
                <c:pt idx="620">
                  <c:v>2.2381172</c:v>
                </c:pt>
                <c:pt idx="621">
                  <c:v>2.2391183699999999</c:v>
                </c:pt>
                <c:pt idx="622">
                  <c:v>2.1887773699999999</c:v>
                </c:pt>
                <c:pt idx="623">
                  <c:v>2.1768708499999998</c:v>
                </c:pt>
                <c:pt idx="624">
                  <c:v>2.1281580899999999</c:v>
                </c:pt>
                <c:pt idx="625">
                  <c:v>2.3853344999999999</c:v>
                </c:pt>
                <c:pt idx="626">
                  <c:v>2.49145774</c:v>
                </c:pt>
                <c:pt idx="627">
                  <c:v>2.5659985999999999</c:v>
                </c:pt>
                <c:pt idx="628">
                  <c:v>1.7191436</c:v>
                </c:pt>
                <c:pt idx="629">
                  <c:v>1.68786857</c:v>
                </c:pt>
                <c:pt idx="630">
                  <c:v>1.9413414200000001</c:v>
                </c:pt>
                <c:pt idx="631">
                  <c:v>1.9933415999999999</c:v>
                </c:pt>
                <c:pt idx="632">
                  <c:v>1.7434332299999999</c:v>
                </c:pt>
                <c:pt idx="633">
                  <c:v>1.7613253900000001</c:v>
                </c:pt>
                <c:pt idx="634">
                  <c:v>1.7592430400000001</c:v>
                </c:pt>
                <c:pt idx="635">
                  <c:v>1.64988468</c:v>
                </c:pt>
                <c:pt idx="636">
                  <c:v>1.05428517</c:v>
                </c:pt>
                <c:pt idx="637">
                  <c:v>1.0515458799999999</c:v>
                </c:pt>
                <c:pt idx="638">
                  <c:v>0.84006692999999999</c:v>
                </c:pt>
                <c:pt idx="639">
                  <c:v>0.85478396000000001</c:v>
                </c:pt>
                <c:pt idx="640">
                  <c:v>1.6202646199999999</c:v>
                </c:pt>
                <c:pt idx="641">
                  <c:v>1.69319424</c:v>
                </c:pt>
                <c:pt idx="642">
                  <c:v>1.90824053</c:v>
                </c:pt>
                <c:pt idx="643">
                  <c:v>1.9297433799999999</c:v>
                </c:pt>
                <c:pt idx="644">
                  <c:v>5.53173111</c:v>
                </c:pt>
                <c:pt idx="645">
                  <c:v>5.5176318799999997</c:v>
                </c:pt>
                <c:pt idx="646">
                  <c:v>5.9537191500000004</c:v>
                </c:pt>
                <c:pt idx="647">
                  <c:v>5.6301648699999998</c:v>
                </c:pt>
                <c:pt idx="648">
                  <c:v>8.1426533400000007</c:v>
                </c:pt>
                <c:pt idx="649">
                  <c:v>8.7237454900000007</c:v>
                </c:pt>
                <c:pt idx="650">
                  <c:v>10.45328355</c:v>
                </c:pt>
                <c:pt idx="651">
                  <c:v>10.365833690000001</c:v>
                </c:pt>
                <c:pt idx="652">
                  <c:v>9.0330249299999998</c:v>
                </c:pt>
                <c:pt idx="653">
                  <c:v>8.9925204799999996</c:v>
                </c:pt>
                <c:pt idx="654">
                  <c:v>9.3883018699999994</c:v>
                </c:pt>
                <c:pt idx="655">
                  <c:v>11.38054528</c:v>
                </c:pt>
                <c:pt idx="656">
                  <c:v>11.20564014</c:v>
                </c:pt>
                <c:pt idx="657">
                  <c:v>10.579488270000001</c:v>
                </c:pt>
                <c:pt idx="658">
                  <c:v>8.91655087</c:v>
                </c:pt>
                <c:pt idx="659">
                  <c:v>9.0508118999999994</c:v>
                </c:pt>
                <c:pt idx="660">
                  <c:v>5.8817972100000002</c:v>
                </c:pt>
                <c:pt idx="661">
                  <c:v>6.0126275299999996</c:v>
                </c:pt>
                <c:pt idx="662">
                  <c:v>6.6330540999999998</c:v>
                </c:pt>
                <c:pt idx="663">
                  <c:v>6.8618172399999997</c:v>
                </c:pt>
                <c:pt idx="664">
                  <c:v>4.3867572700000004</c:v>
                </c:pt>
                <c:pt idx="665">
                  <c:v>4.32576845</c:v>
                </c:pt>
                <c:pt idx="666">
                  <c:v>5.0354340000000004</c:v>
                </c:pt>
                <c:pt idx="667">
                  <c:v>5.2473097700000002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A-439E-BFA7-1B28E16C4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44480</c:v>
                </c:pt>
                <c:pt idx="1">
                  <c:v>44480.010416666664</c:v>
                </c:pt>
                <c:pt idx="2">
                  <c:v>44480.020833333336</c:v>
                </c:pt>
                <c:pt idx="3">
                  <c:v>44480.03125</c:v>
                </c:pt>
                <c:pt idx="4">
                  <c:v>44480.041666666664</c:v>
                </c:pt>
                <c:pt idx="5">
                  <c:v>44480.052083333336</c:v>
                </c:pt>
                <c:pt idx="6">
                  <c:v>44480.0625</c:v>
                </c:pt>
                <c:pt idx="7">
                  <c:v>44480.072916666664</c:v>
                </c:pt>
                <c:pt idx="8">
                  <c:v>44480.083333333336</c:v>
                </c:pt>
                <c:pt idx="9">
                  <c:v>44480.09375</c:v>
                </c:pt>
                <c:pt idx="10">
                  <c:v>44480.104166666664</c:v>
                </c:pt>
                <c:pt idx="11">
                  <c:v>44480.114583333336</c:v>
                </c:pt>
                <c:pt idx="12">
                  <c:v>44480.125</c:v>
                </c:pt>
                <c:pt idx="13">
                  <c:v>44480.135416666664</c:v>
                </c:pt>
                <c:pt idx="14">
                  <c:v>44480.145833333336</c:v>
                </c:pt>
                <c:pt idx="15">
                  <c:v>44480.15625</c:v>
                </c:pt>
                <c:pt idx="16">
                  <c:v>44480.166666666664</c:v>
                </c:pt>
                <c:pt idx="17">
                  <c:v>44480.177083333336</c:v>
                </c:pt>
                <c:pt idx="18">
                  <c:v>44480.1875</c:v>
                </c:pt>
                <c:pt idx="19">
                  <c:v>44480.197916666664</c:v>
                </c:pt>
                <c:pt idx="20">
                  <c:v>44480.208333333336</c:v>
                </c:pt>
                <c:pt idx="21">
                  <c:v>44480.21875</c:v>
                </c:pt>
                <c:pt idx="22">
                  <c:v>44480.229166666664</c:v>
                </c:pt>
                <c:pt idx="23">
                  <c:v>44480.239583333336</c:v>
                </c:pt>
                <c:pt idx="24">
                  <c:v>44480.25</c:v>
                </c:pt>
                <c:pt idx="25">
                  <c:v>44480.260416666664</c:v>
                </c:pt>
                <c:pt idx="26">
                  <c:v>44480.270833333336</c:v>
                </c:pt>
                <c:pt idx="27">
                  <c:v>44480.28125</c:v>
                </c:pt>
                <c:pt idx="28">
                  <c:v>44480.291666666664</c:v>
                </c:pt>
                <c:pt idx="29">
                  <c:v>44480.302083333336</c:v>
                </c:pt>
                <c:pt idx="30">
                  <c:v>44480.3125</c:v>
                </c:pt>
                <c:pt idx="31">
                  <c:v>44480.322916666664</c:v>
                </c:pt>
                <c:pt idx="32">
                  <c:v>44480.333333333336</c:v>
                </c:pt>
                <c:pt idx="33">
                  <c:v>44480.34375</c:v>
                </c:pt>
                <c:pt idx="34">
                  <c:v>44480.354166666664</c:v>
                </c:pt>
                <c:pt idx="35">
                  <c:v>44480.364583333336</c:v>
                </c:pt>
                <c:pt idx="36">
                  <c:v>44480.375</c:v>
                </c:pt>
                <c:pt idx="37">
                  <c:v>44480.385416666664</c:v>
                </c:pt>
                <c:pt idx="38">
                  <c:v>44480.395833333336</c:v>
                </c:pt>
                <c:pt idx="39">
                  <c:v>44480.40625</c:v>
                </c:pt>
                <c:pt idx="40">
                  <c:v>44480.416666666664</c:v>
                </c:pt>
                <c:pt idx="41">
                  <c:v>44480.427083333336</c:v>
                </c:pt>
                <c:pt idx="42">
                  <c:v>44480.4375</c:v>
                </c:pt>
                <c:pt idx="43">
                  <c:v>44480.447916666664</c:v>
                </c:pt>
                <c:pt idx="44">
                  <c:v>44480.458333333336</c:v>
                </c:pt>
                <c:pt idx="45">
                  <c:v>44480.46875</c:v>
                </c:pt>
                <c:pt idx="46">
                  <c:v>44480.479166666664</c:v>
                </c:pt>
                <c:pt idx="47">
                  <c:v>44480.489583333336</c:v>
                </c:pt>
                <c:pt idx="48">
                  <c:v>44480.5</c:v>
                </c:pt>
                <c:pt idx="49">
                  <c:v>44480.510416666664</c:v>
                </c:pt>
                <c:pt idx="50">
                  <c:v>44480.520833333336</c:v>
                </c:pt>
                <c:pt idx="51">
                  <c:v>44480.53125</c:v>
                </c:pt>
                <c:pt idx="52">
                  <c:v>44480.541666666664</c:v>
                </c:pt>
                <c:pt idx="53">
                  <c:v>44480.552083333336</c:v>
                </c:pt>
                <c:pt idx="54">
                  <c:v>44480.5625</c:v>
                </c:pt>
                <c:pt idx="55">
                  <c:v>44480.572916666664</c:v>
                </c:pt>
                <c:pt idx="56">
                  <c:v>44480.583333333336</c:v>
                </c:pt>
                <c:pt idx="57">
                  <c:v>44480.59375</c:v>
                </c:pt>
                <c:pt idx="58">
                  <c:v>44480.604166666664</c:v>
                </c:pt>
                <c:pt idx="59">
                  <c:v>44480.614583333336</c:v>
                </c:pt>
                <c:pt idx="60">
                  <c:v>44480.625</c:v>
                </c:pt>
                <c:pt idx="61">
                  <c:v>44480.635416666664</c:v>
                </c:pt>
                <c:pt idx="62">
                  <c:v>44480.645833333336</c:v>
                </c:pt>
                <c:pt idx="63">
                  <c:v>44480.65625</c:v>
                </c:pt>
                <c:pt idx="64">
                  <c:v>44480.666666666664</c:v>
                </c:pt>
                <c:pt idx="65">
                  <c:v>44480.677083333336</c:v>
                </c:pt>
                <c:pt idx="66">
                  <c:v>44480.6875</c:v>
                </c:pt>
                <c:pt idx="67">
                  <c:v>44480.697916666664</c:v>
                </c:pt>
                <c:pt idx="68">
                  <c:v>44480.708333333336</c:v>
                </c:pt>
                <c:pt idx="69">
                  <c:v>44480.71875</c:v>
                </c:pt>
                <c:pt idx="70">
                  <c:v>44480.729166666664</c:v>
                </c:pt>
                <c:pt idx="71">
                  <c:v>44480.739583333336</c:v>
                </c:pt>
                <c:pt idx="72">
                  <c:v>44480.75</c:v>
                </c:pt>
                <c:pt idx="73">
                  <c:v>44480.760416666664</c:v>
                </c:pt>
                <c:pt idx="74">
                  <c:v>44480.770833333336</c:v>
                </c:pt>
                <c:pt idx="75">
                  <c:v>44480.78125</c:v>
                </c:pt>
                <c:pt idx="76">
                  <c:v>44480.791666666664</c:v>
                </c:pt>
                <c:pt idx="77">
                  <c:v>44480.802083333336</c:v>
                </c:pt>
                <c:pt idx="78">
                  <c:v>44480.8125</c:v>
                </c:pt>
                <c:pt idx="79">
                  <c:v>44480.822916666664</c:v>
                </c:pt>
                <c:pt idx="80">
                  <c:v>44480.833333333336</c:v>
                </c:pt>
                <c:pt idx="81">
                  <c:v>44480.84375</c:v>
                </c:pt>
                <c:pt idx="82">
                  <c:v>44480.854166666664</c:v>
                </c:pt>
                <c:pt idx="83">
                  <c:v>44480.864583333336</c:v>
                </c:pt>
                <c:pt idx="84">
                  <c:v>44480.875</c:v>
                </c:pt>
                <c:pt idx="85">
                  <c:v>44480.885416666664</c:v>
                </c:pt>
                <c:pt idx="86">
                  <c:v>44480.895833333336</c:v>
                </c:pt>
                <c:pt idx="87">
                  <c:v>44480.90625</c:v>
                </c:pt>
                <c:pt idx="88">
                  <c:v>44480.916666666664</c:v>
                </c:pt>
                <c:pt idx="89">
                  <c:v>44480.927083333336</c:v>
                </c:pt>
                <c:pt idx="90">
                  <c:v>44480.9375</c:v>
                </c:pt>
                <c:pt idx="91">
                  <c:v>44480.947916666664</c:v>
                </c:pt>
                <c:pt idx="92">
                  <c:v>44480.958333333336</c:v>
                </c:pt>
                <c:pt idx="93">
                  <c:v>44480.96875</c:v>
                </c:pt>
                <c:pt idx="94">
                  <c:v>44480.979166666664</c:v>
                </c:pt>
                <c:pt idx="95">
                  <c:v>44480.989583333336</c:v>
                </c:pt>
                <c:pt idx="96">
                  <c:v>44481</c:v>
                </c:pt>
                <c:pt idx="97">
                  <c:v>44481.010416666664</c:v>
                </c:pt>
                <c:pt idx="98">
                  <c:v>44481.020833333336</c:v>
                </c:pt>
                <c:pt idx="99">
                  <c:v>44481.03125</c:v>
                </c:pt>
                <c:pt idx="100">
                  <c:v>44481.041666666664</c:v>
                </c:pt>
                <c:pt idx="101">
                  <c:v>44481.052083333336</c:v>
                </c:pt>
                <c:pt idx="102">
                  <c:v>44481.0625</c:v>
                </c:pt>
                <c:pt idx="103">
                  <c:v>44481.072916666664</c:v>
                </c:pt>
                <c:pt idx="104">
                  <c:v>44481.083333333336</c:v>
                </c:pt>
                <c:pt idx="105">
                  <c:v>44481.09375</c:v>
                </c:pt>
                <c:pt idx="106">
                  <c:v>44481.104166666664</c:v>
                </c:pt>
                <c:pt idx="107">
                  <c:v>44481.114583333336</c:v>
                </c:pt>
                <c:pt idx="108">
                  <c:v>44481.125</c:v>
                </c:pt>
                <c:pt idx="109">
                  <c:v>44481.135416666664</c:v>
                </c:pt>
                <c:pt idx="110">
                  <c:v>44481.145833333336</c:v>
                </c:pt>
                <c:pt idx="111">
                  <c:v>44481.15625</c:v>
                </c:pt>
                <c:pt idx="112">
                  <c:v>44481.166666666664</c:v>
                </c:pt>
                <c:pt idx="113">
                  <c:v>44481.177083333336</c:v>
                </c:pt>
                <c:pt idx="114">
                  <c:v>44481.1875</c:v>
                </c:pt>
                <c:pt idx="115">
                  <c:v>44481.197916666664</c:v>
                </c:pt>
                <c:pt idx="116">
                  <c:v>44481.208333333336</c:v>
                </c:pt>
                <c:pt idx="117">
                  <c:v>44481.21875</c:v>
                </c:pt>
                <c:pt idx="118">
                  <c:v>44481.229166666664</c:v>
                </c:pt>
                <c:pt idx="119">
                  <c:v>44481.239583333336</c:v>
                </c:pt>
                <c:pt idx="120">
                  <c:v>44481.25</c:v>
                </c:pt>
                <c:pt idx="121">
                  <c:v>44481.260416666664</c:v>
                </c:pt>
                <c:pt idx="122">
                  <c:v>44481.270833333336</c:v>
                </c:pt>
                <c:pt idx="123">
                  <c:v>44481.28125</c:v>
                </c:pt>
                <c:pt idx="124">
                  <c:v>44481.291666666664</c:v>
                </c:pt>
                <c:pt idx="125">
                  <c:v>44481.302083333336</c:v>
                </c:pt>
                <c:pt idx="126">
                  <c:v>44481.3125</c:v>
                </c:pt>
                <c:pt idx="127">
                  <c:v>44481.322916666664</c:v>
                </c:pt>
                <c:pt idx="128">
                  <c:v>44481.333333333336</c:v>
                </c:pt>
                <c:pt idx="129">
                  <c:v>44481.34375</c:v>
                </c:pt>
                <c:pt idx="130">
                  <c:v>44481.354166666664</c:v>
                </c:pt>
                <c:pt idx="131">
                  <c:v>44481.364583333336</c:v>
                </c:pt>
                <c:pt idx="132">
                  <c:v>44481.375</c:v>
                </c:pt>
                <c:pt idx="133">
                  <c:v>44481.385416666664</c:v>
                </c:pt>
                <c:pt idx="134">
                  <c:v>44481.395833333336</c:v>
                </c:pt>
                <c:pt idx="135">
                  <c:v>44481.40625</c:v>
                </c:pt>
                <c:pt idx="136">
                  <c:v>44481.416666666664</c:v>
                </c:pt>
                <c:pt idx="137">
                  <c:v>44481.427083333336</c:v>
                </c:pt>
                <c:pt idx="138">
                  <c:v>44481.4375</c:v>
                </c:pt>
                <c:pt idx="139">
                  <c:v>44481.447916666664</c:v>
                </c:pt>
                <c:pt idx="140">
                  <c:v>44481.458333333336</c:v>
                </c:pt>
                <c:pt idx="141">
                  <c:v>44481.46875</c:v>
                </c:pt>
                <c:pt idx="142">
                  <c:v>44481.479166666664</c:v>
                </c:pt>
                <c:pt idx="143">
                  <c:v>44481.489583333336</c:v>
                </c:pt>
                <c:pt idx="144">
                  <c:v>44481.5</c:v>
                </c:pt>
                <c:pt idx="145">
                  <c:v>44481.510416666664</c:v>
                </c:pt>
                <c:pt idx="146">
                  <c:v>44481.520833333336</c:v>
                </c:pt>
                <c:pt idx="147">
                  <c:v>44481.53125</c:v>
                </c:pt>
                <c:pt idx="148">
                  <c:v>44481.541666666664</c:v>
                </c:pt>
                <c:pt idx="149">
                  <c:v>44481.552083333336</c:v>
                </c:pt>
                <c:pt idx="150">
                  <c:v>44481.5625</c:v>
                </c:pt>
                <c:pt idx="151">
                  <c:v>44481.572916666664</c:v>
                </c:pt>
                <c:pt idx="152">
                  <c:v>44481.583333333336</c:v>
                </c:pt>
                <c:pt idx="153">
                  <c:v>44481.59375</c:v>
                </c:pt>
                <c:pt idx="154">
                  <c:v>44481.604166666664</c:v>
                </c:pt>
                <c:pt idx="155">
                  <c:v>44481.614583333336</c:v>
                </c:pt>
                <c:pt idx="156">
                  <c:v>44481.625</c:v>
                </c:pt>
                <c:pt idx="157">
                  <c:v>44481.635416666664</c:v>
                </c:pt>
                <c:pt idx="158">
                  <c:v>44481.645833333336</c:v>
                </c:pt>
                <c:pt idx="159">
                  <c:v>44481.65625</c:v>
                </c:pt>
                <c:pt idx="160">
                  <c:v>44481.666666666664</c:v>
                </c:pt>
                <c:pt idx="161">
                  <c:v>44481.677083333336</c:v>
                </c:pt>
                <c:pt idx="162">
                  <c:v>44481.6875</c:v>
                </c:pt>
                <c:pt idx="163">
                  <c:v>44481.697916666664</c:v>
                </c:pt>
                <c:pt idx="164">
                  <c:v>44481.708333333336</c:v>
                </c:pt>
                <c:pt idx="165">
                  <c:v>44481.71875</c:v>
                </c:pt>
                <c:pt idx="166">
                  <c:v>44481.729166666664</c:v>
                </c:pt>
                <c:pt idx="167">
                  <c:v>44481.739583333336</c:v>
                </c:pt>
                <c:pt idx="168">
                  <c:v>44481.75</c:v>
                </c:pt>
                <c:pt idx="169">
                  <c:v>44481.760416666664</c:v>
                </c:pt>
                <c:pt idx="170">
                  <c:v>44481.770833333336</c:v>
                </c:pt>
                <c:pt idx="171">
                  <c:v>44481.78125</c:v>
                </c:pt>
                <c:pt idx="172">
                  <c:v>44481.791666666664</c:v>
                </c:pt>
                <c:pt idx="173">
                  <c:v>44481.802083333336</c:v>
                </c:pt>
                <c:pt idx="174">
                  <c:v>44481.8125</c:v>
                </c:pt>
                <c:pt idx="175">
                  <c:v>44481.822916666664</c:v>
                </c:pt>
                <c:pt idx="176">
                  <c:v>44481.833333333336</c:v>
                </c:pt>
                <c:pt idx="177">
                  <c:v>44481.84375</c:v>
                </c:pt>
                <c:pt idx="178">
                  <c:v>44481.854166666664</c:v>
                </c:pt>
                <c:pt idx="179">
                  <c:v>44481.864583333336</c:v>
                </c:pt>
                <c:pt idx="180">
                  <c:v>44481.875</c:v>
                </c:pt>
                <c:pt idx="181">
                  <c:v>44481.885416666664</c:v>
                </c:pt>
                <c:pt idx="182">
                  <c:v>44481.895833333336</c:v>
                </c:pt>
                <c:pt idx="183">
                  <c:v>44481.90625</c:v>
                </c:pt>
                <c:pt idx="184">
                  <c:v>44481.916666666664</c:v>
                </c:pt>
                <c:pt idx="185">
                  <c:v>44481.927083333336</c:v>
                </c:pt>
                <c:pt idx="186">
                  <c:v>44481.9375</c:v>
                </c:pt>
                <c:pt idx="187">
                  <c:v>44481.947916666664</c:v>
                </c:pt>
                <c:pt idx="188">
                  <c:v>44481.958333333336</c:v>
                </c:pt>
                <c:pt idx="189">
                  <c:v>44481.96875</c:v>
                </c:pt>
                <c:pt idx="190">
                  <c:v>44481.979166666664</c:v>
                </c:pt>
                <c:pt idx="191">
                  <c:v>44481.989583333336</c:v>
                </c:pt>
                <c:pt idx="192">
                  <c:v>44482</c:v>
                </c:pt>
                <c:pt idx="193">
                  <c:v>44482.010416666664</c:v>
                </c:pt>
                <c:pt idx="194">
                  <c:v>44482.020833333336</c:v>
                </c:pt>
                <c:pt idx="195">
                  <c:v>44482.03125</c:v>
                </c:pt>
                <c:pt idx="196">
                  <c:v>44482.041666666664</c:v>
                </c:pt>
                <c:pt idx="197">
                  <c:v>44482.052083333336</c:v>
                </c:pt>
                <c:pt idx="198">
                  <c:v>44482.0625</c:v>
                </c:pt>
                <c:pt idx="199">
                  <c:v>44482.072916666664</c:v>
                </c:pt>
                <c:pt idx="200">
                  <c:v>44482.083333333336</c:v>
                </c:pt>
                <c:pt idx="201">
                  <c:v>44482.09375</c:v>
                </c:pt>
                <c:pt idx="202">
                  <c:v>44482.104166666664</c:v>
                </c:pt>
                <c:pt idx="203">
                  <c:v>44482.114583333336</c:v>
                </c:pt>
                <c:pt idx="204">
                  <c:v>44482.125</c:v>
                </c:pt>
                <c:pt idx="205">
                  <c:v>44482.135416666664</c:v>
                </c:pt>
                <c:pt idx="206">
                  <c:v>44482.145833333336</c:v>
                </c:pt>
                <c:pt idx="207">
                  <c:v>44482.15625</c:v>
                </c:pt>
                <c:pt idx="208">
                  <c:v>44482.166666666664</c:v>
                </c:pt>
                <c:pt idx="209">
                  <c:v>44482.177083333336</c:v>
                </c:pt>
                <c:pt idx="210">
                  <c:v>44482.1875</c:v>
                </c:pt>
                <c:pt idx="211">
                  <c:v>44482.197916666664</c:v>
                </c:pt>
                <c:pt idx="212">
                  <c:v>44482.208333333336</c:v>
                </c:pt>
                <c:pt idx="213">
                  <c:v>44482.21875</c:v>
                </c:pt>
                <c:pt idx="214">
                  <c:v>44482.229166666664</c:v>
                </c:pt>
                <c:pt idx="215">
                  <c:v>44482.239583333336</c:v>
                </c:pt>
                <c:pt idx="216">
                  <c:v>44482.25</c:v>
                </c:pt>
                <c:pt idx="217">
                  <c:v>44482.260416666664</c:v>
                </c:pt>
                <c:pt idx="218">
                  <c:v>44482.270833333336</c:v>
                </c:pt>
                <c:pt idx="219">
                  <c:v>44482.28125</c:v>
                </c:pt>
                <c:pt idx="220">
                  <c:v>44482.291666666664</c:v>
                </c:pt>
                <c:pt idx="221">
                  <c:v>44482.302083333336</c:v>
                </c:pt>
                <c:pt idx="222">
                  <c:v>44482.3125</c:v>
                </c:pt>
                <c:pt idx="223">
                  <c:v>44482.322916666664</c:v>
                </c:pt>
                <c:pt idx="224">
                  <c:v>44482.333333333336</c:v>
                </c:pt>
                <c:pt idx="225">
                  <c:v>44482.34375</c:v>
                </c:pt>
                <c:pt idx="226">
                  <c:v>44482.354166666664</c:v>
                </c:pt>
                <c:pt idx="227">
                  <c:v>44482.364583333336</c:v>
                </c:pt>
                <c:pt idx="228">
                  <c:v>44482.375</c:v>
                </c:pt>
                <c:pt idx="229">
                  <c:v>44482.385416666664</c:v>
                </c:pt>
                <c:pt idx="230">
                  <c:v>44482.395833333336</c:v>
                </c:pt>
                <c:pt idx="231">
                  <c:v>44482.40625</c:v>
                </c:pt>
                <c:pt idx="232">
                  <c:v>44482.416666666664</c:v>
                </c:pt>
                <c:pt idx="233">
                  <c:v>44482.427083333336</c:v>
                </c:pt>
                <c:pt idx="234">
                  <c:v>44482.4375</c:v>
                </c:pt>
                <c:pt idx="235">
                  <c:v>44482.447916666664</c:v>
                </c:pt>
                <c:pt idx="236">
                  <c:v>44482.458333333336</c:v>
                </c:pt>
                <c:pt idx="237">
                  <c:v>44482.46875</c:v>
                </c:pt>
                <c:pt idx="238">
                  <c:v>44482.479166666664</c:v>
                </c:pt>
                <c:pt idx="239">
                  <c:v>44482.489583333336</c:v>
                </c:pt>
                <c:pt idx="240">
                  <c:v>44482.5</c:v>
                </c:pt>
                <c:pt idx="241">
                  <c:v>44482.510416666664</c:v>
                </c:pt>
                <c:pt idx="242">
                  <c:v>44482.520833333336</c:v>
                </c:pt>
                <c:pt idx="243">
                  <c:v>44482.53125</c:v>
                </c:pt>
                <c:pt idx="244">
                  <c:v>44482.541666666664</c:v>
                </c:pt>
                <c:pt idx="245">
                  <c:v>44482.552083333336</c:v>
                </c:pt>
                <c:pt idx="246">
                  <c:v>44482.5625</c:v>
                </c:pt>
                <c:pt idx="247">
                  <c:v>44482.572916666664</c:v>
                </c:pt>
                <c:pt idx="248">
                  <c:v>44482.583333333336</c:v>
                </c:pt>
                <c:pt idx="249">
                  <c:v>44482.59375</c:v>
                </c:pt>
                <c:pt idx="250">
                  <c:v>44482.604166666664</c:v>
                </c:pt>
                <c:pt idx="251">
                  <c:v>44482.614583333336</c:v>
                </c:pt>
                <c:pt idx="252">
                  <c:v>44482.625</c:v>
                </c:pt>
                <c:pt idx="253">
                  <c:v>44482.635416666664</c:v>
                </c:pt>
                <c:pt idx="254">
                  <c:v>44482.645833333336</c:v>
                </c:pt>
                <c:pt idx="255">
                  <c:v>44482.65625</c:v>
                </c:pt>
                <c:pt idx="256">
                  <c:v>44482.666666666664</c:v>
                </c:pt>
                <c:pt idx="257">
                  <c:v>44482.677083333336</c:v>
                </c:pt>
                <c:pt idx="258">
                  <c:v>44482.6875</c:v>
                </c:pt>
                <c:pt idx="259">
                  <c:v>44482.697916666664</c:v>
                </c:pt>
                <c:pt idx="260">
                  <c:v>44482.708333333336</c:v>
                </c:pt>
                <c:pt idx="261">
                  <c:v>44482.71875</c:v>
                </c:pt>
                <c:pt idx="262">
                  <c:v>44482.729166666664</c:v>
                </c:pt>
                <c:pt idx="263">
                  <c:v>44482.739583333336</c:v>
                </c:pt>
                <c:pt idx="264">
                  <c:v>44482.75</c:v>
                </c:pt>
                <c:pt idx="265">
                  <c:v>44482.760416666664</c:v>
                </c:pt>
                <c:pt idx="266">
                  <c:v>44482.770833333336</c:v>
                </c:pt>
                <c:pt idx="267">
                  <c:v>44482.78125</c:v>
                </c:pt>
                <c:pt idx="268">
                  <c:v>44482.791666666664</c:v>
                </c:pt>
                <c:pt idx="269">
                  <c:v>44482.802083333336</c:v>
                </c:pt>
                <c:pt idx="270">
                  <c:v>44482.8125</c:v>
                </c:pt>
                <c:pt idx="271">
                  <c:v>44482.822916666664</c:v>
                </c:pt>
                <c:pt idx="272">
                  <c:v>44482.833333333336</c:v>
                </c:pt>
                <c:pt idx="273">
                  <c:v>44482.84375</c:v>
                </c:pt>
                <c:pt idx="274">
                  <c:v>44482.854166666664</c:v>
                </c:pt>
                <c:pt idx="275">
                  <c:v>44482.864583333336</c:v>
                </c:pt>
                <c:pt idx="276">
                  <c:v>44482.875</c:v>
                </c:pt>
                <c:pt idx="277">
                  <c:v>44482.885416666664</c:v>
                </c:pt>
                <c:pt idx="278">
                  <c:v>44482.895833333336</c:v>
                </c:pt>
                <c:pt idx="279">
                  <c:v>44482.90625</c:v>
                </c:pt>
                <c:pt idx="280">
                  <c:v>44482.916666666664</c:v>
                </c:pt>
                <c:pt idx="281">
                  <c:v>44482.927083333336</c:v>
                </c:pt>
                <c:pt idx="282">
                  <c:v>44482.9375</c:v>
                </c:pt>
                <c:pt idx="283">
                  <c:v>44482.947916666664</c:v>
                </c:pt>
                <c:pt idx="284">
                  <c:v>44482.958333333336</c:v>
                </c:pt>
                <c:pt idx="285">
                  <c:v>44482.96875</c:v>
                </c:pt>
                <c:pt idx="286">
                  <c:v>44482.979166666664</c:v>
                </c:pt>
                <c:pt idx="287">
                  <c:v>44482.989583333336</c:v>
                </c:pt>
                <c:pt idx="288">
                  <c:v>44483</c:v>
                </c:pt>
                <c:pt idx="289">
                  <c:v>44483.010416666664</c:v>
                </c:pt>
                <c:pt idx="290">
                  <c:v>44483.020833333336</c:v>
                </c:pt>
                <c:pt idx="291">
                  <c:v>44483.03125</c:v>
                </c:pt>
                <c:pt idx="292">
                  <c:v>44483.041666666664</c:v>
                </c:pt>
                <c:pt idx="293">
                  <c:v>44483.052083333336</c:v>
                </c:pt>
                <c:pt idx="294">
                  <c:v>44483.0625</c:v>
                </c:pt>
                <c:pt idx="295">
                  <c:v>44483.072916666664</c:v>
                </c:pt>
                <c:pt idx="296">
                  <c:v>44483.083333333336</c:v>
                </c:pt>
                <c:pt idx="297">
                  <c:v>44483.09375</c:v>
                </c:pt>
                <c:pt idx="298">
                  <c:v>44483.104166666664</c:v>
                </c:pt>
                <c:pt idx="299">
                  <c:v>44483.114583333336</c:v>
                </c:pt>
                <c:pt idx="300">
                  <c:v>44483.125</c:v>
                </c:pt>
                <c:pt idx="301">
                  <c:v>44483.135416666664</c:v>
                </c:pt>
                <c:pt idx="302">
                  <c:v>44483.145833333336</c:v>
                </c:pt>
                <c:pt idx="303">
                  <c:v>44483.15625</c:v>
                </c:pt>
                <c:pt idx="304">
                  <c:v>44483.166666666664</c:v>
                </c:pt>
                <c:pt idx="305">
                  <c:v>44483.177083333336</c:v>
                </c:pt>
                <c:pt idx="306">
                  <c:v>44483.1875</c:v>
                </c:pt>
                <c:pt idx="307">
                  <c:v>44483.197916666664</c:v>
                </c:pt>
                <c:pt idx="308">
                  <c:v>44483.208333333336</c:v>
                </c:pt>
                <c:pt idx="309">
                  <c:v>44483.21875</c:v>
                </c:pt>
                <c:pt idx="310">
                  <c:v>44483.229166666664</c:v>
                </c:pt>
                <c:pt idx="311">
                  <c:v>44483.239583333336</c:v>
                </c:pt>
                <c:pt idx="312">
                  <c:v>44483.25</c:v>
                </c:pt>
                <c:pt idx="313">
                  <c:v>44483.260416666664</c:v>
                </c:pt>
                <c:pt idx="314">
                  <c:v>44483.270833333336</c:v>
                </c:pt>
                <c:pt idx="315">
                  <c:v>44483.28125</c:v>
                </c:pt>
                <c:pt idx="316">
                  <c:v>44483.291666666664</c:v>
                </c:pt>
                <c:pt idx="317">
                  <c:v>44483.302083333336</c:v>
                </c:pt>
                <c:pt idx="318">
                  <c:v>44483.3125</c:v>
                </c:pt>
                <c:pt idx="319">
                  <c:v>44483.322916666664</c:v>
                </c:pt>
                <c:pt idx="320">
                  <c:v>44483.333333333336</c:v>
                </c:pt>
                <c:pt idx="321">
                  <c:v>44483.34375</c:v>
                </c:pt>
                <c:pt idx="322">
                  <c:v>44483.354166666664</c:v>
                </c:pt>
                <c:pt idx="323">
                  <c:v>44483.364583333336</c:v>
                </c:pt>
                <c:pt idx="324">
                  <c:v>44483.375</c:v>
                </c:pt>
                <c:pt idx="325">
                  <c:v>44483.385416666664</c:v>
                </c:pt>
                <c:pt idx="326">
                  <c:v>44483.395833333336</c:v>
                </c:pt>
                <c:pt idx="327">
                  <c:v>44483.40625</c:v>
                </c:pt>
                <c:pt idx="328">
                  <c:v>44483.416666666664</c:v>
                </c:pt>
                <c:pt idx="329">
                  <c:v>44483.427083333336</c:v>
                </c:pt>
                <c:pt idx="330">
                  <c:v>44483.4375</c:v>
                </c:pt>
                <c:pt idx="331">
                  <c:v>44483.447916666664</c:v>
                </c:pt>
                <c:pt idx="332">
                  <c:v>44483.458333333336</c:v>
                </c:pt>
                <c:pt idx="333">
                  <c:v>44483.46875</c:v>
                </c:pt>
                <c:pt idx="334">
                  <c:v>44483.479166666664</c:v>
                </c:pt>
                <c:pt idx="335">
                  <c:v>44483.489583333336</c:v>
                </c:pt>
                <c:pt idx="336">
                  <c:v>44483.5</c:v>
                </c:pt>
                <c:pt idx="337">
                  <c:v>44483.510416666664</c:v>
                </c:pt>
                <c:pt idx="338">
                  <c:v>44483.520833333336</c:v>
                </c:pt>
                <c:pt idx="339">
                  <c:v>44483.53125</c:v>
                </c:pt>
                <c:pt idx="340">
                  <c:v>44483.541666666664</c:v>
                </c:pt>
                <c:pt idx="341">
                  <c:v>44483.552083333336</c:v>
                </c:pt>
                <c:pt idx="342">
                  <c:v>44483.5625</c:v>
                </c:pt>
                <c:pt idx="343">
                  <c:v>44483.572916666664</c:v>
                </c:pt>
                <c:pt idx="344">
                  <c:v>44483.583333333336</c:v>
                </c:pt>
                <c:pt idx="345">
                  <c:v>44483.59375</c:v>
                </c:pt>
                <c:pt idx="346">
                  <c:v>44483.604166666664</c:v>
                </c:pt>
                <c:pt idx="347">
                  <c:v>44483.614583333336</c:v>
                </c:pt>
                <c:pt idx="348">
                  <c:v>44483.625</c:v>
                </c:pt>
                <c:pt idx="349">
                  <c:v>44483.635416666664</c:v>
                </c:pt>
                <c:pt idx="350">
                  <c:v>44483.645833333336</c:v>
                </c:pt>
                <c:pt idx="351">
                  <c:v>44483.65625</c:v>
                </c:pt>
                <c:pt idx="352">
                  <c:v>44483.666666666664</c:v>
                </c:pt>
                <c:pt idx="353">
                  <c:v>44483.677083333336</c:v>
                </c:pt>
                <c:pt idx="354">
                  <c:v>44483.6875</c:v>
                </c:pt>
                <c:pt idx="355">
                  <c:v>44483.697916666664</c:v>
                </c:pt>
                <c:pt idx="356">
                  <c:v>44483.708333333336</c:v>
                </c:pt>
                <c:pt idx="357">
                  <c:v>44483.71875</c:v>
                </c:pt>
                <c:pt idx="358">
                  <c:v>44483.729166666664</c:v>
                </c:pt>
                <c:pt idx="359">
                  <c:v>44483.739583333336</c:v>
                </c:pt>
                <c:pt idx="360">
                  <c:v>44483.75</c:v>
                </c:pt>
                <c:pt idx="361">
                  <c:v>44483.760416666664</c:v>
                </c:pt>
                <c:pt idx="362">
                  <c:v>44483.770833333336</c:v>
                </c:pt>
                <c:pt idx="363">
                  <c:v>44483.78125</c:v>
                </c:pt>
                <c:pt idx="364">
                  <c:v>44483.791666666664</c:v>
                </c:pt>
                <c:pt idx="365">
                  <c:v>44483.802083333336</c:v>
                </c:pt>
                <c:pt idx="366">
                  <c:v>44483.8125</c:v>
                </c:pt>
                <c:pt idx="367">
                  <c:v>44483.822916666664</c:v>
                </c:pt>
                <c:pt idx="368">
                  <c:v>44483.833333333336</c:v>
                </c:pt>
                <c:pt idx="369">
                  <c:v>44483.84375</c:v>
                </c:pt>
                <c:pt idx="370">
                  <c:v>44483.854166666664</c:v>
                </c:pt>
                <c:pt idx="371">
                  <c:v>44483.864583333336</c:v>
                </c:pt>
                <c:pt idx="372">
                  <c:v>44483.875</c:v>
                </c:pt>
                <c:pt idx="373">
                  <c:v>44483.885416666664</c:v>
                </c:pt>
                <c:pt idx="374">
                  <c:v>44483.895833333336</c:v>
                </c:pt>
                <c:pt idx="375">
                  <c:v>44483.90625</c:v>
                </c:pt>
                <c:pt idx="376">
                  <c:v>44483.916666666664</c:v>
                </c:pt>
                <c:pt idx="377">
                  <c:v>44483.927083333336</c:v>
                </c:pt>
                <c:pt idx="378">
                  <c:v>44483.9375</c:v>
                </c:pt>
                <c:pt idx="379">
                  <c:v>44483.947916666664</c:v>
                </c:pt>
                <c:pt idx="380">
                  <c:v>44483.958333333336</c:v>
                </c:pt>
                <c:pt idx="381">
                  <c:v>44483.96875</c:v>
                </c:pt>
                <c:pt idx="382">
                  <c:v>44483.979166666664</c:v>
                </c:pt>
                <c:pt idx="383">
                  <c:v>44483.989583333336</c:v>
                </c:pt>
                <c:pt idx="384">
                  <c:v>44484</c:v>
                </c:pt>
                <c:pt idx="385">
                  <c:v>44484.010416666664</c:v>
                </c:pt>
                <c:pt idx="386">
                  <c:v>44484.020833333336</c:v>
                </c:pt>
                <c:pt idx="387">
                  <c:v>44484.03125</c:v>
                </c:pt>
                <c:pt idx="388">
                  <c:v>44484.041666666664</c:v>
                </c:pt>
                <c:pt idx="389">
                  <c:v>44484.052083333336</c:v>
                </c:pt>
                <c:pt idx="390">
                  <c:v>44484.0625</c:v>
                </c:pt>
                <c:pt idx="391">
                  <c:v>44484.072916666664</c:v>
                </c:pt>
                <c:pt idx="392">
                  <c:v>44484.083333333336</c:v>
                </c:pt>
                <c:pt idx="393">
                  <c:v>44484.09375</c:v>
                </c:pt>
                <c:pt idx="394">
                  <c:v>44484.104166666664</c:v>
                </c:pt>
                <c:pt idx="395">
                  <c:v>44484.114583333336</c:v>
                </c:pt>
                <c:pt idx="396">
                  <c:v>44484.125</c:v>
                </c:pt>
                <c:pt idx="397">
                  <c:v>44484.135416666664</c:v>
                </c:pt>
                <c:pt idx="398">
                  <c:v>44484.145833333336</c:v>
                </c:pt>
                <c:pt idx="399">
                  <c:v>44484.15625</c:v>
                </c:pt>
                <c:pt idx="400">
                  <c:v>44484.166666666664</c:v>
                </c:pt>
                <c:pt idx="401">
                  <c:v>44484.177083333336</c:v>
                </c:pt>
                <c:pt idx="402">
                  <c:v>44484.1875</c:v>
                </c:pt>
                <c:pt idx="403">
                  <c:v>44484.197916666664</c:v>
                </c:pt>
                <c:pt idx="404">
                  <c:v>44484.208333333336</c:v>
                </c:pt>
                <c:pt idx="405">
                  <c:v>44484.21875</c:v>
                </c:pt>
                <c:pt idx="406">
                  <c:v>44484.229166666664</c:v>
                </c:pt>
                <c:pt idx="407">
                  <c:v>44484.239583333336</c:v>
                </c:pt>
                <c:pt idx="408">
                  <c:v>44484.25</c:v>
                </c:pt>
                <c:pt idx="409">
                  <c:v>44484.260416666664</c:v>
                </c:pt>
                <c:pt idx="410">
                  <c:v>44484.270833333336</c:v>
                </c:pt>
                <c:pt idx="411">
                  <c:v>44484.28125</c:v>
                </c:pt>
                <c:pt idx="412">
                  <c:v>44484.291666666664</c:v>
                </c:pt>
                <c:pt idx="413">
                  <c:v>44484.302083333336</c:v>
                </c:pt>
                <c:pt idx="414">
                  <c:v>44484.3125</c:v>
                </c:pt>
                <c:pt idx="415">
                  <c:v>44484.322916666664</c:v>
                </c:pt>
                <c:pt idx="416">
                  <c:v>44484.333333333336</c:v>
                </c:pt>
                <c:pt idx="417">
                  <c:v>44484.34375</c:v>
                </c:pt>
                <c:pt idx="418">
                  <c:v>44484.354166666664</c:v>
                </c:pt>
                <c:pt idx="419">
                  <c:v>44484.364583333336</c:v>
                </c:pt>
                <c:pt idx="420">
                  <c:v>44484.375</c:v>
                </c:pt>
                <c:pt idx="421">
                  <c:v>44484.385416666664</c:v>
                </c:pt>
                <c:pt idx="422">
                  <c:v>44484.395833333336</c:v>
                </c:pt>
                <c:pt idx="423">
                  <c:v>44484.40625</c:v>
                </c:pt>
                <c:pt idx="424">
                  <c:v>44484.416666666664</c:v>
                </c:pt>
                <c:pt idx="425">
                  <c:v>44484.427083333336</c:v>
                </c:pt>
                <c:pt idx="426">
                  <c:v>44484.4375</c:v>
                </c:pt>
                <c:pt idx="427">
                  <c:v>44484.447916666664</c:v>
                </c:pt>
                <c:pt idx="428">
                  <c:v>44484.458333333336</c:v>
                </c:pt>
                <c:pt idx="429">
                  <c:v>44484.46875</c:v>
                </c:pt>
                <c:pt idx="430">
                  <c:v>44484.479166666664</c:v>
                </c:pt>
                <c:pt idx="431">
                  <c:v>44484.489583333336</c:v>
                </c:pt>
                <c:pt idx="432">
                  <c:v>44484.5</c:v>
                </c:pt>
                <c:pt idx="433">
                  <c:v>44484.510416666664</c:v>
                </c:pt>
                <c:pt idx="434">
                  <c:v>44484.520833333336</c:v>
                </c:pt>
                <c:pt idx="435">
                  <c:v>44484.53125</c:v>
                </c:pt>
                <c:pt idx="436">
                  <c:v>44484.541666666664</c:v>
                </c:pt>
                <c:pt idx="437">
                  <c:v>44484.552083333336</c:v>
                </c:pt>
                <c:pt idx="438">
                  <c:v>44484.5625</c:v>
                </c:pt>
                <c:pt idx="439">
                  <c:v>44484.572916666664</c:v>
                </c:pt>
                <c:pt idx="440">
                  <c:v>44484.583333333336</c:v>
                </c:pt>
                <c:pt idx="441">
                  <c:v>44484.59375</c:v>
                </c:pt>
                <c:pt idx="442">
                  <c:v>44484.604166666664</c:v>
                </c:pt>
                <c:pt idx="443">
                  <c:v>44484.614583333336</c:v>
                </c:pt>
                <c:pt idx="444">
                  <c:v>44484.625</c:v>
                </c:pt>
                <c:pt idx="445">
                  <c:v>44484.635416666664</c:v>
                </c:pt>
                <c:pt idx="446">
                  <c:v>44484.645833333336</c:v>
                </c:pt>
                <c:pt idx="447">
                  <c:v>44484.65625</c:v>
                </c:pt>
                <c:pt idx="448">
                  <c:v>44484.666666666664</c:v>
                </c:pt>
                <c:pt idx="449">
                  <c:v>44484.677083333336</c:v>
                </c:pt>
                <c:pt idx="450">
                  <c:v>44484.6875</c:v>
                </c:pt>
                <c:pt idx="451">
                  <c:v>44484.697916666664</c:v>
                </c:pt>
                <c:pt idx="452">
                  <c:v>44484.708333333336</c:v>
                </c:pt>
                <c:pt idx="453">
                  <c:v>44484.71875</c:v>
                </c:pt>
                <c:pt idx="454">
                  <c:v>44484.729166666664</c:v>
                </c:pt>
                <c:pt idx="455">
                  <c:v>44484.739583333336</c:v>
                </c:pt>
                <c:pt idx="456">
                  <c:v>44484.75</c:v>
                </c:pt>
                <c:pt idx="457">
                  <c:v>44484.760416666664</c:v>
                </c:pt>
                <c:pt idx="458">
                  <c:v>44484.770833333336</c:v>
                </c:pt>
                <c:pt idx="459">
                  <c:v>44484.78125</c:v>
                </c:pt>
                <c:pt idx="460">
                  <c:v>44484.791666666664</c:v>
                </c:pt>
                <c:pt idx="461">
                  <c:v>44484.802083333336</c:v>
                </c:pt>
                <c:pt idx="462">
                  <c:v>44484.8125</c:v>
                </c:pt>
                <c:pt idx="463">
                  <c:v>44484.822916666664</c:v>
                </c:pt>
                <c:pt idx="464">
                  <c:v>44484.833333333336</c:v>
                </c:pt>
                <c:pt idx="465">
                  <c:v>44484.84375</c:v>
                </c:pt>
                <c:pt idx="466">
                  <c:v>44484.854166666664</c:v>
                </c:pt>
                <c:pt idx="467">
                  <c:v>44484.864583333336</c:v>
                </c:pt>
                <c:pt idx="468">
                  <c:v>44484.875</c:v>
                </c:pt>
                <c:pt idx="469">
                  <c:v>44484.885416666664</c:v>
                </c:pt>
                <c:pt idx="470">
                  <c:v>44484.895833333336</c:v>
                </c:pt>
                <c:pt idx="471">
                  <c:v>44484.90625</c:v>
                </c:pt>
                <c:pt idx="472">
                  <c:v>44484.916666666664</c:v>
                </c:pt>
                <c:pt idx="473">
                  <c:v>44484.927083333336</c:v>
                </c:pt>
                <c:pt idx="474">
                  <c:v>44484.9375</c:v>
                </c:pt>
                <c:pt idx="475">
                  <c:v>44484.947916666664</c:v>
                </c:pt>
                <c:pt idx="476">
                  <c:v>44484.958333333336</c:v>
                </c:pt>
                <c:pt idx="477">
                  <c:v>44484.96875</c:v>
                </c:pt>
                <c:pt idx="478">
                  <c:v>44484.979166666664</c:v>
                </c:pt>
                <c:pt idx="479">
                  <c:v>44484.989583333336</c:v>
                </c:pt>
                <c:pt idx="480">
                  <c:v>44485</c:v>
                </c:pt>
                <c:pt idx="481">
                  <c:v>44485.010416666664</c:v>
                </c:pt>
                <c:pt idx="482">
                  <c:v>44485.020833333336</c:v>
                </c:pt>
                <c:pt idx="483">
                  <c:v>44485.03125</c:v>
                </c:pt>
                <c:pt idx="484">
                  <c:v>44485.041666666664</c:v>
                </c:pt>
                <c:pt idx="485">
                  <c:v>44485.052083333336</c:v>
                </c:pt>
                <c:pt idx="486">
                  <c:v>44485.0625</c:v>
                </c:pt>
                <c:pt idx="487">
                  <c:v>44485.072916666664</c:v>
                </c:pt>
                <c:pt idx="488">
                  <c:v>44485.083333333336</c:v>
                </c:pt>
                <c:pt idx="489">
                  <c:v>44485.09375</c:v>
                </c:pt>
                <c:pt idx="490">
                  <c:v>44485.104166666664</c:v>
                </c:pt>
                <c:pt idx="491">
                  <c:v>44485.114583333336</c:v>
                </c:pt>
                <c:pt idx="492">
                  <c:v>44485.125</c:v>
                </c:pt>
                <c:pt idx="493">
                  <c:v>44485.135416666664</c:v>
                </c:pt>
                <c:pt idx="494">
                  <c:v>44485.145833333336</c:v>
                </c:pt>
                <c:pt idx="495">
                  <c:v>44485.15625</c:v>
                </c:pt>
                <c:pt idx="496">
                  <c:v>44485.166666666664</c:v>
                </c:pt>
                <c:pt idx="497">
                  <c:v>44485.177083333336</c:v>
                </c:pt>
                <c:pt idx="498">
                  <c:v>44485.1875</c:v>
                </c:pt>
                <c:pt idx="499">
                  <c:v>44485.197916666664</c:v>
                </c:pt>
                <c:pt idx="500">
                  <c:v>44485.208333333336</c:v>
                </c:pt>
                <c:pt idx="501">
                  <c:v>44485.21875</c:v>
                </c:pt>
                <c:pt idx="502">
                  <c:v>44485.229166666664</c:v>
                </c:pt>
                <c:pt idx="503">
                  <c:v>44485.239583333336</c:v>
                </c:pt>
                <c:pt idx="504">
                  <c:v>44485.25</c:v>
                </c:pt>
                <c:pt idx="505">
                  <c:v>44485.260416666664</c:v>
                </c:pt>
                <c:pt idx="506">
                  <c:v>44485.270833333336</c:v>
                </c:pt>
                <c:pt idx="507">
                  <c:v>44485.28125</c:v>
                </c:pt>
                <c:pt idx="508">
                  <c:v>44485.291666666664</c:v>
                </c:pt>
                <c:pt idx="509">
                  <c:v>44485.302083333336</c:v>
                </c:pt>
                <c:pt idx="510">
                  <c:v>44485.3125</c:v>
                </c:pt>
                <c:pt idx="511">
                  <c:v>44485.322916666664</c:v>
                </c:pt>
                <c:pt idx="512">
                  <c:v>44485.333333333336</c:v>
                </c:pt>
                <c:pt idx="513">
                  <c:v>44485.34375</c:v>
                </c:pt>
                <c:pt idx="514">
                  <c:v>44485.354166666664</c:v>
                </c:pt>
                <c:pt idx="515">
                  <c:v>44485.364583333336</c:v>
                </c:pt>
                <c:pt idx="516">
                  <c:v>44485.375</c:v>
                </c:pt>
                <c:pt idx="517">
                  <c:v>44485.385416666664</c:v>
                </c:pt>
                <c:pt idx="518">
                  <c:v>44485.395833333336</c:v>
                </c:pt>
                <c:pt idx="519">
                  <c:v>44485.40625</c:v>
                </c:pt>
                <c:pt idx="520">
                  <c:v>44485.416666666664</c:v>
                </c:pt>
                <c:pt idx="521">
                  <c:v>44485.427083333336</c:v>
                </c:pt>
                <c:pt idx="522">
                  <c:v>44485.4375</c:v>
                </c:pt>
                <c:pt idx="523">
                  <c:v>44485.447916666664</c:v>
                </c:pt>
                <c:pt idx="524">
                  <c:v>44485.458333333336</c:v>
                </c:pt>
                <c:pt idx="525">
                  <c:v>44485.46875</c:v>
                </c:pt>
                <c:pt idx="526">
                  <c:v>44485.479166666664</c:v>
                </c:pt>
                <c:pt idx="527">
                  <c:v>44485.489583333336</c:v>
                </c:pt>
                <c:pt idx="528">
                  <c:v>44485.5</c:v>
                </c:pt>
                <c:pt idx="529">
                  <c:v>44485.510416666664</c:v>
                </c:pt>
                <c:pt idx="530">
                  <c:v>44485.520833333336</c:v>
                </c:pt>
                <c:pt idx="531">
                  <c:v>44485.53125</c:v>
                </c:pt>
                <c:pt idx="532">
                  <c:v>44485.541666666664</c:v>
                </c:pt>
                <c:pt idx="533">
                  <c:v>44485.552083333336</c:v>
                </c:pt>
                <c:pt idx="534">
                  <c:v>44485.5625</c:v>
                </c:pt>
                <c:pt idx="535">
                  <c:v>44485.572916666664</c:v>
                </c:pt>
                <c:pt idx="536">
                  <c:v>44485.583333333336</c:v>
                </c:pt>
                <c:pt idx="537">
                  <c:v>44485.59375</c:v>
                </c:pt>
                <c:pt idx="538">
                  <c:v>44485.604166666664</c:v>
                </c:pt>
                <c:pt idx="539">
                  <c:v>44485.614583333336</c:v>
                </c:pt>
                <c:pt idx="540">
                  <c:v>44485.625</c:v>
                </c:pt>
                <c:pt idx="541">
                  <c:v>44485.635416666664</c:v>
                </c:pt>
                <c:pt idx="542">
                  <c:v>44485.645833333336</c:v>
                </c:pt>
                <c:pt idx="543">
                  <c:v>44485.65625</c:v>
                </c:pt>
                <c:pt idx="544">
                  <c:v>44485.666666666664</c:v>
                </c:pt>
                <c:pt idx="545">
                  <c:v>44485.677083333336</c:v>
                </c:pt>
                <c:pt idx="546">
                  <c:v>44485.6875</c:v>
                </c:pt>
                <c:pt idx="547">
                  <c:v>44485.697916666664</c:v>
                </c:pt>
                <c:pt idx="548">
                  <c:v>44485.708333333336</c:v>
                </c:pt>
                <c:pt idx="549">
                  <c:v>44485.71875</c:v>
                </c:pt>
                <c:pt idx="550">
                  <c:v>44485.729166666664</c:v>
                </c:pt>
                <c:pt idx="551">
                  <c:v>44485.739583333336</c:v>
                </c:pt>
                <c:pt idx="552">
                  <c:v>44485.75</c:v>
                </c:pt>
                <c:pt idx="553">
                  <c:v>44485.760416666664</c:v>
                </c:pt>
                <c:pt idx="554">
                  <c:v>44485.770833333336</c:v>
                </c:pt>
                <c:pt idx="555">
                  <c:v>44485.78125</c:v>
                </c:pt>
                <c:pt idx="556">
                  <c:v>44485.791666666664</c:v>
                </c:pt>
                <c:pt idx="557">
                  <c:v>44485.802083333336</c:v>
                </c:pt>
                <c:pt idx="558">
                  <c:v>44485.8125</c:v>
                </c:pt>
                <c:pt idx="559">
                  <c:v>44485.822916666664</c:v>
                </c:pt>
                <c:pt idx="560">
                  <c:v>44485.833333333336</c:v>
                </c:pt>
                <c:pt idx="561">
                  <c:v>44485.84375</c:v>
                </c:pt>
                <c:pt idx="562">
                  <c:v>44485.854166666664</c:v>
                </c:pt>
                <c:pt idx="563">
                  <c:v>44485.864583333336</c:v>
                </c:pt>
                <c:pt idx="564">
                  <c:v>44485.875</c:v>
                </c:pt>
                <c:pt idx="565">
                  <c:v>44485.885416666664</c:v>
                </c:pt>
                <c:pt idx="566">
                  <c:v>44485.895833333336</c:v>
                </c:pt>
                <c:pt idx="567">
                  <c:v>44485.90625</c:v>
                </c:pt>
                <c:pt idx="568">
                  <c:v>44485.916666666664</c:v>
                </c:pt>
                <c:pt idx="569">
                  <c:v>44485.927083333336</c:v>
                </c:pt>
                <c:pt idx="570">
                  <c:v>44485.9375</c:v>
                </c:pt>
                <c:pt idx="571">
                  <c:v>44485.947916666664</c:v>
                </c:pt>
                <c:pt idx="572">
                  <c:v>44485.958333333336</c:v>
                </c:pt>
                <c:pt idx="573">
                  <c:v>44485.96875</c:v>
                </c:pt>
                <c:pt idx="574">
                  <c:v>44485.979166666664</c:v>
                </c:pt>
                <c:pt idx="575">
                  <c:v>44485.989583333336</c:v>
                </c:pt>
                <c:pt idx="576">
                  <c:v>44486</c:v>
                </c:pt>
                <c:pt idx="577">
                  <c:v>44486.010416666664</c:v>
                </c:pt>
                <c:pt idx="578">
                  <c:v>44486.020833333336</c:v>
                </c:pt>
                <c:pt idx="579">
                  <c:v>44486.03125</c:v>
                </c:pt>
                <c:pt idx="580">
                  <c:v>44486.041666666664</c:v>
                </c:pt>
                <c:pt idx="581">
                  <c:v>44486.052083333336</c:v>
                </c:pt>
                <c:pt idx="582">
                  <c:v>44486.0625</c:v>
                </c:pt>
                <c:pt idx="583">
                  <c:v>44486.072916666664</c:v>
                </c:pt>
                <c:pt idx="584">
                  <c:v>44486.083333333336</c:v>
                </c:pt>
                <c:pt idx="585">
                  <c:v>44486.09375</c:v>
                </c:pt>
                <c:pt idx="586">
                  <c:v>44486.104166666664</c:v>
                </c:pt>
                <c:pt idx="587">
                  <c:v>44486.114583333336</c:v>
                </c:pt>
                <c:pt idx="588">
                  <c:v>44486.125</c:v>
                </c:pt>
                <c:pt idx="589">
                  <c:v>44486.135416666664</c:v>
                </c:pt>
                <c:pt idx="590">
                  <c:v>44486.145833333336</c:v>
                </c:pt>
                <c:pt idx="591">
                  <c:v>44486.15625</c:v>
                </c:pt>
                <c:pt idx="592">
                  <c:v>44486.166666666664</c:v>
                </c:pt>
                <c:pt idx="593">
                  <c:v>44486.177083333336</c:v>
                </c:pt>
                <c:pt idx="594">
                  <c:v>44486.1875</c:v>
                </c:pt>
                <c:pt idx="595">
                  <c:v>44486.197916666664</c:v>
                </c:pt>
                <c:pt idx="596">
                  <c:v>44486.208333333336</c:v>
                </c:pt>
                <c:pt idx="597">
                  <c:v>44486.21875</c:v>
                </c:pt>
                <c:pt idx="598">
                  <c:v>44486.229166666664</c:v>
                </c:pt>
                <c:pt idx="599">
                  <c:v>44486.239583333336</c:v>
                </c:pt>
                <c:pt idx="600">
                  <c:v>44486.25</c:v>
                </c:pt>
                <c:pt idx="601">
                  <c:v>44486.260416666664</c:v>
                </c:pt>
                <c:pt idx="602">
                  <c:v>44486.270833333336</c:v>
                </c:pt>
                <c:pt idx="603">
                  <c:v>44486.28125</c:v>
                </c:pt>
                <c:pt idx="604">
                  <c:v>44486.291666666664</c:v>
                </c:pt>
                <c:pt idx="605">
                  <c:v>44486.302083333336</c:v>
                </c:pt>
                <c:pt idx="606">
                  <c:v>44486.3125</c:v>
                </c:pt>
                <c:pt idx="607">
                  <c:v>44486.322916666664</c:v>
                </c:pt>
                <c:pt idx="608">
                  <c:v>44486.333333333336</c:v>
                </c:pt>
                <c:pt idx="609">
                  <c:v>44486.34375</c:v>
                </c:pt>
                <c:pt idx="610">
                  <c:v>44486.354166666664</c:v>
                </c:pt>
                <c:pt idx="611">
                  <c:v>44486.364583333336</c:v>
                </c:pt>
                <c:pt idx="612">
                  <c:v>44486.375</c:v>
                </c:pt>
                <c:pt idx="613">
                  <c:v>44486.385416666664</c:v>
                </c:pt>
                <c:pt idx="614">
                  <c:v>44486.395833333336</c:v>
                </c:pt>
                <c:pt idx="615">
                  <c:v>44486.40625</c:v>
                </c:pt>
                <c:pt idx="616">
                  <c:v>44486.416666666664</c:v>
                </c:pt>
                <c:pt idx="617">
                  <c:v>44486.427083333336</c:v>
                </c:pt>
                <c:pt idx="618">
                  <c:v>44486.4375</c:v>
                </c:pt>
                <c:pt idx="619">
                  <c:v>44486.447916666664</c:v>
                </c:pt>
                <c:pt idx="620">
                  <c:v>44486.458333333336</c:v>
                </c:pt>
                <c:pt idx="621">
                  <c:v>44486.46875</c:v>
                </c:pt>
                <c:pt idx="622">
                  <c:v>44486.479166666664</c:v>
                </c:pt>
                <c:pt idx="623">
                  <c:v>44486.489583333336</c:v>
                </c:pt>
                <c:pt idx="624">
                  <c:v>44486.5</c:v>
                </c:pt>
                <c:pt idx="625">
                  <c:v>44486.510416666664</c:v>
                </c:pt>
                <c:pt idx="626">
                  <c:v>44486.520833333336</c:v>
                </c:pt>
                <c:pt idx="627">
                  <c:v>44486.53125</c:v>
                </c:pt>
                <c:pt idx="628">
                  <c:v>44486.541666666664</c:v>
                </c:pt>
                <c:pt idx="629">
                  <c:v>44486.552083333336</c:v>
                </c:pt>
                <c:pt idx="630">
                  <c:v>44486.5625</c:v>
                </c:pt>
                <c:pt idx="631">
                  <c:v>44486.572916666664</c:v>
                </c:pt>
                <c:pt idx="632">
                  <c:v>44486.583333333336</c:v>
                </c:pt>
                <c:pt idx="633">
                  <c:v>44486.59375</c:v>
                </c:pt>
                <c:pt idx="634">
                  <c:v>44486.604166666664</c:v>
                </c:pt>
                <c:pt idx="635">
                  <c:v>44486.614583333336</c:v>
                </c:pt>
                <c:pt idx="636">
                  <c:v>44486.625</c:v>
                </c:pt>
                <c:pt idx="637">
                  <c:v>44486.635416666664</c:v>
                </c:pt>
                <c:pt idx="638">
                  <c:v>44486.645833333336</c:v>
                </c:pt>
                <c:pt idx="639">
                  <c:v>44486.65625</c:v>
                </c:pt>
                <c:pt idx="640">
                  <c:v>44486.666666666664</c:v>
                </c:pt>
                <c:pt idx="641">
                  <c:v>44486.677083333336</c:v>
                </c:pt>
                <c:pt idx="642">
                  <c:v>44486.6875</c:v>
                </c:pt>
                <c:pt idx="643">
                  <c:v>44486.697916666664</c:v>
                </c:pt>
                <c:pt idx="644">
                  <c:v>44486.708333333336</c:v>
                </c:pt>
                <c:pt idx="645">
                  <c:v>44486.71875</c:v>
                </c:pt>
                <c:pt idx="646">
                  <c:v>44486.729166666664</c:v>
                </c:pt>
                <c:pt idx="647">
                  <c:v>44486.739583333336</c:v>
                </c:pt>
                <c:pt idx="648">
                  <c:v>44486.75</c:v>
                </c:pt>
                <c:pt idx="649">
                  <c:v>44486.760416666664</c:v>
                </c:pt>
                <c:pt idx="650">
                  <c:v>44486.770833333336</c:v>
                </c:pt>
                <c:pt idx="651">
                  <c:v>44486.78125</c:v>
                </c:pt>
                <c:pt idx="652">
                  <c:v>44486.791666666664</c:v>
                </c:pt>
                <c:pt idx="653">
                  <c:v>44486.802083333336</c:v>
                </c:pt>
                <c:pt idx="654">
                  <c:v>44486.8125</c:v>
                </c:pt>
                <c:pt idx="655">
                  <c:v>44486.822916666664</c:v>
                </c:pt>
                <c:pt idx="656">
                  <c:v>44486.833333333336</c:v>
                </c:pt>
                <c:pt idx="657">
                  <c:v>44486.84375</c:v>
                </c:pt>
                <c:pt idx="658">
                  <c:v>44486.854166666664</c:v>
                </c:pt>
                <c:pt idx="659">
                  <c:v>44486.864583333336</c:v>
                </c:pt>
                <c:pt idx="660">
                  <c:v>44486.875</c:v>
                </c:pt>
                <c:pt idx="661">
                  <c:v>44486.885416666664</c:v>
                </c:pt>
                <c:pt idx="662">
                  <c:v>44486.895833333336</c:v>
                </c:pt>
                <c:pt idx="663">
                  <c:v>44486.90625</c:v>
                </c:pt>
                <c:pt idx="664">
                  <c:v>44486.916666666664</c:v>
                </c:pt>
                <c:pt idx="665">
                  <c:v>44486.927083333336</c:v>
                </c:pt>
                <c:pt idx="666">
                  <c:v>44486.9375</c:v>
                </c:pt>
                <c:pt idx="667">
                  <c:v>44486.947916666664</c:v>
                </c:pt>
              </c:numCache>
            </c:numRef>
          </c:xVal>
          <c:yVal>
            <c:numRef>
              <c:f>Activated_bal_Energy_and_Prices!$M$2:$M$669</c:f>
              <c:numCache>
                <c:formatCode>General</c:formatCode>
                <c:ptCount val="668"/>
                <c:pt idx="0">
                  <c:v>1.4311689299999999</c:v>
                </c:pt>
                <c:pt idx="1">
                  <c:v>0.80583689999999997</c:v>
                </c:pt>
                <c:pt idx="2">
                  <c:v>1.51662E-3</c:v>
                </c:pt>
                <c:pt idx="3">
                  <c:v>0.33241549999999997</c:v>
                </c:pt>
                <c:pt idx="4">
                  <c:v>0.16417028</c:v>
                </c:pt>
                <c:pt idx="5">
                  <c:v>0.57624852000000004</c:v>
                </c:pt>
                <c:pt idx="6">
                  <c:v>0</c:v>
                </c:pt>
                <c:pt idx="7">
                  <c:v>0</c:v>
                </c:pt>
                <c:pt idx="8">
                  <c:v>1.8312209999999999E-2</c:v>
                </c:pt>
                <c:pt idx="9">
                  <c:v>-0.17252885000000001</c:v>
                </c:pt>
                <c:pt idx="10">
                  <c:v>-8.7592690000000001E-2</c:v>
                </c:pt>
                <c:pt idx="11">
                  <c:v>0.1393548</c:v>
                </c:pt>
                <c:pt idx="12">
                  <c:v>2.4138499999999999E-3</c:v>
                </c:pt>
                <c:pt idx="13">
                  <c:v>0.37547539000000002</c:v>
                </c:pt>
                <c:pt idx="14">
                  <c:v>0.30641727000000002</c:v>
                </c:pt>
                <c:pt idx="15">
                  <c:v>0.36914550000000002</c:v>
                </c:pt>
                <c:pt idx="16">
                  <c:v>2.6445030000000001E-2</c:v>
                </c:pt>
                <c:pt idx="17">
                  <c:v>0</c:v>
                </c:pt>
                <c:pt idx="18">
                  <c:v>0.13355258</c:v>
                </c:pt>
                <c:pt idx="19">
                  <c:v>8.982561E-2</c:v>
                </c:pt>
                <c:pt idx="20">
                  <c:v>3.8108580999999999</c:v>
                </c:pt>
                <c:pt idx="21">
                  <c:v>7.3780067100000002</c:v>
                </c:pt>
                <c:pt idx="22">
                  <c:v>6.1728457299999997</c:v>
                </c:pt>
                <c:pt idx="23">
                  <c:v>11.097339740000001</c:v>
                </c:pt>
                <c:pt idx="24">
                  <c:v>6.4667798599999999</c:v>
                </c:pt>
                <c:pt idx="25">
                  <c:v>9.7320842699999996</c:v>
                </c:pt>
                <c:pt idx="26">
                  <c:v>9.9483895199999992</c:v>
                </c:pt>
                <c:pt idx="27">
                  <c:v>10.387527860000001</c:v>
                </c:pt>
                <c:pt idx="28">
                  <c:v>13.265082980000001</c:v>
                </c:pt>
                <c:pt idx="29">
                  <c:v>11.138617460000001</c:v>
                </c:pt>
                <c:pt idx="30">
                  <c:v>7.61127821</c:v>
                </c:pt>
                <c:pt idx="31">
                  <c:v>8.0774378099999993</c:v>
                </c:pt>
                <c:pt idx="32">
                  <c:v>10.89562357</c:v>
                </c:pt>
                <c:pt idx="33">
                  <c:v>4.7486613000000002</c:v>
                </c:pt>
                <c:pt idx="34">
                  <c:v>5.4610371600000001</c:v>
                </c:pt>
                <c:pt idx="35">
                  <c:v>6.1903090499999998</c:v>
                </c:pt>
                <c:pt idx="36">
                  <c:v>5.7848623000000003</c:v>
                </c:pt>
                <c:pt idx="37">
                  <c:v>2.6336026100000001</c:v>
                </c:pt>
                <c:pt idx="38">
                  <c:v>7.2179815400000003</c:v>
                </c:pt>
                <c:pt idx="39">
                  <c:v>6.4258847899999996</c:v>
                </c:pt>
                <c:pt idx="40">
                  <c:v>28.872714129999999</c:v>
                </c:pt>
                <c:pt idx="41">
                  <c:v>11.34281303</c:v>
                </c:pt>
                <c:pt idx="42">
                  <c:v>11.2584181</c:v>
                </c:pt>
                <c:pt idx="43">
                  <c:v>9.2983845499999997</c:v>
                </c:pt>
                <c:pt idx="44">
                  <c:v>10.384521250000001</c:v>
                </c:pt>
                <c:pt idx="45">
                  <c:v>9.3412952499999999</c:v>
                </c:pt>
                <c:pt idx="46">
                  <c:v>9.1209798600000003</c:v>
                </c:pt>
                <c:pt idx="47">
                  <c:v>9.0148094800000003</c:v>
                </c:pt>
                <c:pt idx="48">
                  <c:v>16.128785480000001</c:v>
                </c:pt>
                <c:pt idx="49">
                  <c:v>13.55915772</c:v>
                </c:pt>
                <c:pt idx="50">
                  <c:v>9.4783096800000006</c:v>
                </c:pt>
                <c:pt idx="51">
                  <c:v>7.8597611000000001</c:v>
                </c:pt>
                <c:pt idx="52">
                  <c:v>3.1524661799999998</c:v>
                </c:pt>
                <c:pt idx="53">
                  <c:v>2.4624620400000001</c:v>
                </c:pt>
                <c:pt idx="54">
                  <c:v>1.17151403</c:v>
                </c:pt>
                <c:pt idx="55">
                  <c:v>3.8791951899999999</c:v>
                </c:pt>
                <c:pt idx="56">
                  <c:v>4.0380171100000002</c:v>
                </c:pt>
                <c:pt idx="57">
                  <c:v>6.6982462900000002</c:v>
                </c:pt>
                <c:pt idx="58">
                  <c:v>4.81992463</c:v>
                </c:pt>
                <c:pt idx="59">
                  <c:v>5.0265708599999996</c:v>
                </c:pt>
                <c:pt idx="60">
                  <c:v>3.0943618900000001</c:v>
                </c:pt>
                <c:pt idx="61">
                  <c:v>3.5986304499999999</c:v>
                </c:pt>
                <c:pt idx="62">
                  <c:v>1.26755046</c:v>
                </c:pt>
                <c:pt idx="63">
                  <c:v>2.4544139199999999</c:v>
                </c:pt>
                <c:pt idx="64">
                  <c:v>2.5720260399999999</c:v>
                </c:pt>
                <c:pt idx="65">
                  <c:v>5.5822485000000004</c:v>
                </c:pt>
                <c:pt idx="66">
                  <c:v>4.3985934200000001</c:v>
                </c:pt>
                <c:pt idx="67">
                  <c:v>4.9344453899999996</c:v>
                </c:pt>
                <c:pt idx="68">
                  <c:v>3.7686542300000001</c:v>
                </c:pt>
                <c:pt idx="69">
                  <c:v>8.8471418400000008</c:v>
                </c:pt>
                <c:pt idx="70">
                  <c:v>10.17145504</c:v>
                </c:pt>
                <c:pt idx="71">
                  <c:v>5.6928874</c:v>
                </c:pt>
                <c:pt idx="72">
                  <c:v>9.8053839099999998</c:v>
                </c:pt>
                <c:pt idx="73">
                  <c:v>70.972857009999998</c:v>
                </c:pt>
                <c:pt idx="74">
                  <c:v>56.67340798</c:v>
                </c:pt>
                <c:pt idx="75">
                  <c:v>55.244474570000001</c:v>
                </c:pt>
                <c:pt idx="76">
                  <c:v>5.2411145799999996</c:v>
                </c:pt>
                <c:pt idx="77">
                  <c:v>11.313294150000001</c:v>
                </c:pt>
                <c:pt idx="78">
                  <c:v>5.0257150700000004</c:v>
                </c:pt>
                <c:pt idx="79">
                  <c:v>4.2935504599999996</c:v>
                </c:pt>
                <c:pt idx="80">
                  <c:v>7.5655839800000004</c:v>
                </c:pt>
                <c:pt idx="81">
                  <c:v>6.0300229400000003</c:v>
                </c:pt>
                <c:pt idx="82">
                  <c:v>8.2254438299999997</c:v>
                </c:pt>
                <c:pt idx="83">
                  <c:v>9.1643895299999993</c:v>
                </c:pt>
                <c:pt idx="84">
                  <c:v>5.6661704999999998</c:v>
                </c:pt>
                <c:pt idx="85">
                  <c:v>5.1594070900000002</c:v>
                </c:pt>
                <c:pt idx="86">
                  <c:v>4.5114785299999998</c:v>
                </c:pt>
                <c:pt idx="87">
                  <c:v>4.4597940999999999</c:v>
                </c:pt>
                <c:pt idx="88">
                  <c:v>5.0440603599999996</c:v>
                </c:pt>
                <c:pt idx="89">
                  <c:v>4.54260865</c:v>
                </c:pt>
                <c:pt idx="90">
                  <c:v>5.4290772699999996</c:v>
                </c:pt>
                <c:pt idx="91">
                  <c:v>3.7043816999999999</c:v>
                </c:pt>
                <c:pt idx="92">
                  <c:v>4.3834748000000001</c:v>
                </c:pt>
                <c:pt idx="93">
                  <c:v>10.59455623</c:v>
                </c:pt>
                <c:pt idx="94">
                  <c:v>5.53926228</c:v>
                </c:pt>
                <c:pt idx="95">
                  <c:v>3.7837349300000001</c:v>
                </c:pt>
                <c:pt idx="96">
                  <c:v>12.996199600000001</c:v>
                </c:pt>
                <c:pt idx="97">
                  <c:v>3.5955802000000001</c:v>
                </c:pt>
                <c:pt idx="98">
                  <c:v>1.49297854</c:v>
                </c:pt>
                <c:pt idx="99">
                  <c:v>1.96996864</c:v>
                </c:pt>
                <c:pt idx="100">
                  <c:v>3.11768</c:v>
                </c:pt>
                <c:pt idx="101">
                  <c:v>1.79015937</c:v>
                </c:pt>
                <c:pt idx="102">
                  <c:v>1.5397751900000001</c:v>
                </c:pt>
                <c:pt idx="103">
                  <c:v>2.3221407300000001</c:v>
                </c:pt>
                <c:pt idx="104">
                  <c:v>2.1693534699999999</c:v>
                </c:pt>
                <c:pt idx="105">
                  <c:v>1.3581187800000001</c:v>
                </c:pt>
                <c:pt idx="106">
                  <c:v>0.38941481999999999</c:v>
                </c:pt>
                <c:pt idx="107">
                  <c:v>1.93081E-3</c:v>
                </c:pt>
                <c:pt idx="108">
                  <c:v>2.8888512</c:v>
                </c:pt>
                <c:pt idx="109">
                  <c:v>2.61210393</c:v>
                </c:pt>
                <c:pt idx="110">
                  <c:v>3.1835961099999999</c:v>
                </c:pt>
                <c:pt idx="111">
                  <c:v>2.61278503</c:v>
                </c:pt>
                <c:pt idx="112">
                  <c:v>3.0441628399999998</c:v>
                </c:pt>
                <c:pt idx="113">
                  <c:v>5.5871078000000001</c:v>
                </c:pt>
                <c:pt idx="114">
                  <c:v>6.3656409500000004</c:v>
                </c:pt>
                <c:pt idx="115">
                  <c:v>11.784149749999999</c:v>
                </c:pt>
                <c:pt idx="116">
                  <c:v>8.3429189600000004</c:v>
                </c:pt>
                <c:pt idx="117">
                  <c:v>9.5995176900000008</c:v>
                </c:pt>
                <c:pt idx="118">
                  <c:v>7.7687826500000003</c:v>
                </c:pt>
                <c:pt idx="119">
                  <c:v>5.7973406299999999</c:v>
                </c:pt>
                <c:pt idx="120">
                  <c:v>42.358352629999999</c:v>
                </c:pt>
                <c:pt idx="121">
                  <c:v>18.562377359999999</c:v>
                </c:pt>
                <c:pt idx="122">
                  <c:v>12.55948031</c:v>
                </c:pt>
                <c:pt idx="123">
                  <c:v>17.20151327</c:v>
                </c:pt>
                <c:pt idx="124">
                  <c:v>34.91322461</c:v>
                </c:pt>
                <c:pt idx="125">
                  <c:v>14.58281839</c:v>
                </c:pt>
                <c:pt idx="126">
                  <c:v>13.22737541</c:v>
                </c:pt>
                <c:pt idx="127">
                  <c:v>11.7911415</c:v>
                </c:pt>
                <c:pt idx="128">
                  <c:v>7.5433743099999999</c:v>
                </c:pt>
                <c:pt idx="129">
                  <c:v>11.08980609</c:v>
                </c:pt>
                <c:pt idx="130">
                  <c:v>19.751038449999999</c:v>
                </c:pt>
                <c:pt idx="131">
                  <c:v>23.48130235</c:v>
                </c:pt>
                <c:pt idx="132">
                  <c:v>19.408158459999999</c:v>
                </c:pt>
                <c:pt idx="133">
                  <c:v>19.78453536</c:v>
                </c:pt>
                <c:pt idx="134">
                  <c:v>19.009483719999999</c:v>
                </c:pt>
                <c:pt idx="135">
                  <c:v>20.194599929999999</c:v>
                </c:pt>
                <c:pt idx="136">
                  <c:v>10.28426069</c:v>
                </c:pt>
                <c:pt idx="137">
                  <c:v>17.277874369999999</c:v>
                </c:pt>
                <c:pt idx="138">
                  <c:v>10.40802073</c:v>
                </c:pt>
                <c:pt idx="139">
                  <c:v>11.29906854</c:v>
                </c:pt>
                <c:pt idx="140">
                  <c:v>63.872435840000001</c:v>
                </c:pt>
                <c:pt idx="141">
                  <c:v>8.4787798300000006</c:v>
                </c:pt>
                <c:pt idx="142">
                  <c:v>9.6886076699999997</c:v>
                </c:pt>
                <c:pt idx="143">
                  <c:v>58.97919495</c:v>
                </c:pt>
                <c:pt idx="144">
                  <c:v>10.41877521</c:v>
                </c:pt>
                <c:pt idx="145">
                  <c:v>65.856522499999997</c:v>
                </c:pt>
                <c:pt idx="146">
                  <c:v>11.87289273</c:v>
                </c:pt>
                <c:pt idx="147">
                  <c:v>10.962130780000001</c:v>
                </c:pt>
                <c:pt idx="148">
                  <c:v>8.2100702999999999</c:v>
                </c:pt>
                <c:pt idx="149">
                  <c:v>10.00759285</c:v>
                </c:pt>
                <c:pt idx="150">
                  <c:v>8.9474764699999998</c:v>
                </c:pt>
                <c:pt idx="151">
                  <c:v>6.3587762400000001</c:v>
                </c:pt>
                <c:pt idx="152">
                  <c:v>6.1672788399999998</c:v>
                </c:pt>
                <c:pt idx="153">
                  <c:v>6.75966238</c:v>
                </c:pt>
                <c:pt idx="154">
                  <c:v>5.52196322</c:v>
                </c:pt>
                <c:pt idx="155">
                  <c:v>5.3557608700000001</c:v>
                </c:pt>
                <c:pt idx="156">
                  <c:v>9.6624206600000004</c:v>
                </c:pt>
                <c:pt idx="157">
                  <c:v>11.07909617</c:v>
                </c:pt>
                <c:pt idx="158">
                  <c:v>14.178248079999999</c:v>
                </c:pt>
                <c:pt idx="159">
                  <c:v>11.51522389</c:v>
                </c:pt>
                <c:pt idx="160">
                  <c:v>13.5918589</c:v>
                </c:pt>
                <c:pt idx="161">
                  <c:v>16.65653404</c:v>
                </c:pt>
                <c:pt idx="162">
                  <c:v>14.063108679999999</c:v>
                </c:pt>
                <c:pt idx="163">
                  <c:v>11.63367233</c:v>
                </c:pt>
                <c:pt idx="164">
                  <c:v>15.341103840000001</c:v>
                </c:pt>
                <c:pt idx="165">
                  <c:v>8.0202623299999996</c:v>
                </c:pt>
                <c:pt idx="166">
                  <c:v>11.90256241</c:v>
                </c:pt>
                <c:pt idx="167">
                  <c:v>6.4078644000000002</c:v>
                </c:pt>
                <c:pt idx="168">
                  <c:v>10.34852961</c:v>
                </c:pt>
                <c:pt idx="169">
                  <c:v>9.6834349900000003</c:v>
                </c:pt>
                <c:pt idx="170">
                  <c:v>6.1246747800000003</c:v>
                </c:pt>
                <c:pt idx="171">
                  <c:v>7.3305877500000003</c:v>
                </c:pt>
                <c:pt idx="172">
                  <c:v>0.28867010999999998</c:v>
                </c:pt>
                <c:pt idx="173">
                  <c:v>53.6063957</c:v>
                </c:pt>
                <c:pt idx="174">
                  <c:v>36.386127199999997</c:v>
                </c:pt>
                <c:pt idx="175">
                  <c:v>64.209334080000005</c:v>
                </c:pt>
                <c:pt idx="176">
                  <c:v>14.53940847</c:v>
                </c:pt>
                <c:pt idx="177">
                  <c:v>9.4471836899999992</c:v>
                </c:pt>
                <c:pt idx="178">
                  <c:v>5.1847313499999998</c:v>
                </c:pt>
                <c:pt idx="179">
                  <c:v>4.8098312400000003</c:v>
                </c:pt>
                <c:pt idx="180">
                  <c:v>7.1570092000000001</c:v>
                </c:pt>
                <c:pt idx="181">
                  <c:v>6.0888714899999998</c:v>
                </c:pt>
                <c:pt idx="182">
                  <c:v>6.6600980099999996</c:v>
                </c:pt>
                <c:pt idx="183">
                  <c:v>7.1401154800000004</c:v>
                </c:pt>
                <c:pt idx="184">
                  <c:v>21.2135246</c:v>
                </c:pt>
                <c:pt idx="185">
                  <c:v>11.3057561</c:v>
                </c:pt>
                <c:pt idx="186">
                  <c:v>6.2006805800000002</c:v>
                </c:pt>
                <c:pt idx="187">
                  <c:v>6.4212132999999998</c:v>
                </c:pt>
                <c:pt idx="188">
                  <c:v>17.81769113</c:v>
                </c:pt>
                <c:pt idx="189">
                  <c:v>16.401273939999999</c:v>
                </c:pt>
                <c:pt idx="190">
                  <c:v>6.0127947800000001</c:v>
                </c:pt>
                <c:pt idx="191">
                  <c:v>6.1221478100000004</c:v>
                </c:pt>
                <c:pt idx="192">
                  <c:v>6.4285262699999999</c:v>
                </c:pt>
                <c:pt idx="193">
                  <c:v>2.8777860400000002</c:v>
                </c:pt>
                <c:pt idx="194">
                  <c:v>1.8058567299999999</c:v>
                </c:pt>
                <c:pt idx="195">
                  <c:v>3.0292890799999999</c:v>
                </c:pt>
                <c:pt idx="196">
                  <c:v>5.15431039</c:v>
                </c:pt>
                <c:pt idx="197">
                  <c:v>4.22424424</c:v>
                </c:pt>
                <c:pt idx="198">
                  <c:v>2.3666065399999998</c:v>
                </c:pt>
                <c:pt idx="199">
                  <c:v>6.4798612100000001</c:v>
                </c:pt>
                <c:pt idx="200">
                  <c:v>-4.69353</c:v>
                </c:pt>
                <c:pt idx="201">
                  <c:v>-7.0819178300000001</c:v>
                </c:pt>
                <c:pt idx="202">
                  <c:v>-7.2428357800000001</c:v>
                </c:pt>
                <c:pt idx="203">
                  <c:v>-6.34188551</c:v>
                </c:pt>
                <c:pt idx="204">
                  <c:v>-4.4699630600000004</c:v>
                </c:pt>
                <c:pt idx="205">
                  <c:v>-6.34260746</c:v>
                </c:pt>
                <c:pt idx="206">
                  <c:v>-8.9226214600000002</c:v>
                </c:pt>
                <c:pt idx="207">
                  <c:v>-7.5207224500000001</c:v>
                </c:pt>
                <c:pt idx="208">
                  <c:v>-11.16908909</c:v>
                </c:pt>
                <c:pt idx="209">
                  <c:v>-10.499399759999999</c:v>
                </c:pt>
                <c:pt idx="210">
                  <c:v>-9.1525110099999996</c:v>
                </c:pt>
                <c:pt idx="211">
                  <c:v>-1.86963721</c:v>
                </c:pt>
                <c:pt idx="212">
                  <c:v>4.8619641299999996</c:v>
                </c:pt>
                <c:pt idx="213">
                  <c:v>4.6139020500000001</c:v>
                </c:pt>
                <c:pt idx="214">
                  <c:v>6.5813846099999997</c:v>
                </c:pt>
                <c:pt idx="215">
                  <c:v>4.6777561700000003</c:v>
                </c:pt>
                <c:pt idx="216">
                  <c:v>21.715976869999999</c:v>
                </c:pt>
                <c:pt idx="217">
                  <c:v>15.686931449999999</c:v>
                </c:pt>
                <c:pt idx="218">
                  <c:v>5.4056764700000004</c:v>
                </c:pt>
                <c:pt idx="219">
                  <c:v>6.36129649</c:v>
                </c:pt>
                <c:pt idx="220">
                  <c:v>15.22098843</c:v>
                </c:pt>
                <c:pt idx="221">
                  <c:v>6.0247697999999996</c:v>
                </c:pt>
                <c:pt idx="222">
                  <c:v>7.5914108000000002</c:v>
                </c:pt>
                <c:pt idx="223">
                  <c:v>7.2516488299999997</c:v>
                </c:pt>
                <c:pt idx="224">
                  <c:v>5.4735380300000003</c:v>
                </c:pt>
                <c:pt idx="225">
                  <c:v>4.6256625700000003</c:v>
                </c:pt>
                <c:pt idx="226">
                  <c:v>2.2965245300000001</c:v>
                </c:pt>
                <c:pt idx="227">
                  <c:v>6.4053871600000001</c:v>
                </c:pt>
                <c:pt idx="228">
                  <c:v>14.830765120000001</c:v>
                </c:pt>
                <c:pt idx="229">
                  <c:v>10.25403395</c:v>
                </c:pt>
                <c:pt idx="230">
                  <c:v>8.2489641299999992</c:v>
                </c:pt>
                <c:pt idx="231">
                  <c:v>7.8682243200000004</c:v>
                </c:pt>
                <c:pt idx="232">
                  <c:v>9.0561081399999992</c:v>
                </c:pt>
                <c:pt idx="233">
                  <c:v>8.2693892699999996</c:v>
                </c:pt>
                <c:pt idx="234">
                  <c:v>3.3475819499999999</c:v>
                </c:pt>
                <c:pt idx="235">
                  <c:v>3.4662357099999999</c:v>
                </c:pt>
                <c:pt idx="236">
                  <c:v>3.00306205</c:v>
                </c:pt>
                <c:pt idx="237">
                  <c:v>2.6641696399999999</c:v>
                </c:pt>
                <c:pt idx="238">
                  <c:v>3.6977713799999998</c:v>
                </c:pt>
                <c:pt idx="239">
                  <c:v>4.3142344699999997</c:v>
                </c:pt>
                <c:pt idx="240">
                  <c:v>8.8503848299999994</c:v>
                </c:pt>
                <c:pt idx="241">
                  <c:v>10.519112310000001</c:v>
                </c:pt>
                <c:pt idx="242">
                  <c:v>3.8119367999999998</c:v>
                </c:pt>
                <c:pt idx="243">
                  <c:v>2.9829649300000001</c:v>
                </c:pt>
                <c:pt idx="244">
                  <c:v>2.2859105300000002</c:v>
                </c:pt>
                <c:pt idx="245">
                  <c:v>2.1124811399999999</c:v>
                </c:pt>
                <c:pt idx="246">
                  <c:v>2.41001881</c:v>
                </c:pt>
                <c:pt idx="247">
                  <c:v>2.68341699</c:v>
                </c:pt>
                <c:pt idx="248">
                  <c:v>3.3966679399999999</c:v>
                </c:pt>
                <c:pt idx="249">
                  <c:v>3.0696440699999998</c:v>
                </c:pt>
                <c:pt idx="250">
                  <c:v>3.0284620699999998</c:v>
                </c:pt>
                <c:pt idx="251">
                  <c:v>2.33795317</c:v>
                </c:pt>
                <c:pt idx="252">
                  <c:v>4.5955549900000001</c:v>
                </c:pt>
                <c:pt idx="253">
                  <c:v>4.20378337</c:v>
                </c:pt>
                <c:pt idx="254">
                  <c:v>2.30769709</c:v>
                </c:pt>
                <c:pt idx="255">
                  <c:v>1.18762298</c:v>
                </c:pt>
                <c:pt idx="256">
                  <c:v>3.8721595999999998</c:v>
                </c:pt>
                <c:pt idx="257">
                  <c:v>2.0756501799999998</c:v>
                </c:pt>
                <c:pt idx="258">
                  <c:v>1.8977273100000001</c:v>
                </c:pt>
                <c:pt idx="259">
                  <c:v>1.7012210699999999</c:v>
                </c:pt>
                <c:pt idx="260">
                  <c:v>37.298137949999997</c:v>
                </c:pt>
                <c:pt idx="261">
                  <c:v>5.7919465900000002</c:v>
                </c:pt>
                <c:pt idx="262">
                  <c:v>5.3290252200000001</c:v>
                </c:pt>
                <c:pt idx="263">
                  <c:v>3.6448505199999999</c:v>
                </c:pt>
                <c:pt idx="264">
                  <c:v>10.137575849999999</c:v>
                </c:pt>
                <c:pt idx="265">
                  <c:v>7.47405002</c:v>
                </c:pt>
                <c:pt idx="266">
                  <c:v>7.4512675899999996</c:v>
                </c:pt>
                <c:pt idx="267">
                  <c:v>67.956756580000004</c:v>
                </c:pt>
                <c:pt idx="268">
                  <c:v>68.439720300000005</c:v>
                </c:pt>
                <c:pt idx="269">
                  <c:v>7.0697438999999997</c:v>
                </c:pt>
                <c:pt idx="270">
                  <c:v>68.993659210000004</c:v>
                </c:pt>
                <c:pt idx="271">
                  <c:v>76.935843539999993</c:v>
                </c:pt>
                <c:pt idx="272">
                  <c:v>2.8235790299999999</c:v>
                </c:pt>
                <c:pt idx="273">
                  <c:v>3.3768619599999998</c:v>
                </c:pt>
                <c:pt idx="274">
                  <c:v>3.6578569299999999</c:v>
                </c:pt>
                <c:pt idx="275">
                  <c:v>11.46331736</c:v>
                </c:pt>
                <c:pt idx="276">
                  <c:v>3.9038615399999999</c:v>
                </c:pt>
                <c:pt idx="277">
                  <c:v>5.4045571499999996</c:v>
                </c:pt>
                <c:pt idx="278">
                  <c:v>4.6707496700000002</c:v>
                </c:pt>
                <c:pt idx="279">
                  <c:v>5.89257381</c:v>
                </c:pt>
                <c:pt idx="280">
                  <c:v>2.8280231800000002</c:v>
                </c:pt>
                <c:pt idx="281">
                  <c:v>1.13962728</c:v>
                </c:pt>
                <c:pt idx="282">
                  <c:v>6.8015642600000001</c:v>
                </c:pt>
                <c:pt idx="283">
                  <c:v>5.6650340200000002</c:v>
                </c:pt>
                <c:pt idx="284">
                  <c:v>5.45491145</c:v>
                </c:pt>
                <c:pt idx="285">
                  <c:v>3.41448083</c:v>
                </c:pt>
                <c:pt idx="286">
                  <c:v>7.7098628500000004</c:v>
                </c:pt>
                <c:pt idx="287">
                  <c:v>3.2767739200000001</c:v>
                </c:pt>
                <c:pt idx="288">
                  <c:v>-20.434236940000002</c:v>
                </c:pt>
                <c:pt idx="289">
                  <c:v>8.5532029000000005</c:v>
                </c:pt>
                <c:pt idx="290">
                  <c:v>4.2762178200000003</c:v>
                </c:pt>
                <c:pt idx="291">
                  <c:v>13.3888908</c:v>
                </c:pt>
                <c:pt idx="292">
                  <c:v>5.2434015499999997</c:v>
                </c:pt>
                <c:pt idx="293">
                  <c:v>2.64866344</c:v>
                </c:pt>
                <c:pt idx="294">
                  <c:v>3.8912435900000002</c:v>
                </c:pt>
                <c:pt idx="295">
                  <c:v>1.67190789</c:v>
                </c:pt>
                <c:pt idx="296">
                  <c:v>0.77746020000000005</c:v>
                </c:pt>
                <c:pt idx="297">
                  <c:v>1.15304257</c:v>
                </c:pt>
                <c:pt idx="298">
                  <c:v>1.2387326999999999</c:v>
                </c:pt>
                <c:pt idx="299">
                  <c:v>3.3810829199999999</c:v>
                </c:pt>
                <c:pt idx="300">
                  <c:v>1.5630028300000001</c:v>
                </c:pt>
                <c:pt idx="301">
                  <c:v>5.0333986299999998</c:v>
                </c:pt>
                <c:pt idx="302">
                  <c:v>2.0421435899999998</c:v>
                </c:pt>
                <c:pt idx="303">
                  <c:v>5.0338095599999999</c:v>
                </c:pt>
                <c:pt idx="304">
                  <c:v>2.9462776100000001</c:v>
                </c:pt>
                <c:pt idx="305">
                  <c:v>2.1400085299999998</c:v>
                </c:pt>
                <c:pt idx="306">
                  <c:v>2.9265852699999999</c:v>
                </c:pt>
                <c:pt idx="307">
                  <c:v>6.02072874</c:v>
                </c:pt>
                <c:pt idx="308">
                  <c:v>4.6152641900000004</c:v>
                </c:pt>
                <c:pt idx="309">
                  <c:v>4.5391232300000004</c:v>
                </c:pt>
                <c:pt idx="310">
                  <c:v>1.7491889199999999</c:v>
                </c:pt>
                <c:pt idx="311">
                  <c:v>-1.9969859700000001</c:v>
                </c:pt>
                <c:pt idx="312">
                  <c:v>21.223826819999999</c:v>
                </c:pt>
                <c:pt idx="313">
                  <c:v>4.3521482799999998</c:v>
                </c:pt>
                <c:pt idx="314">
                  <c:v>8.9943696099999997</c:v>
                </c:pt>
                <c:pt idx="315">
                  <c:v>6.4773855100000004</c:v>
                </c:pt>
                <c:pt idx="316">
                  <c:v>35.54791737</c:v>
                </c:pt>
                <c:pt idx="317">
                  <c:v>9.8027765099999993</c:v>
                </c:pt>
                <c:pt idx="318">
                  <c:v>5.6769436300000002</c:v>
                </c:pt>
                <c:pt idx="319">
                  <c:v>10.268941099999999</c:v>
                </c:pt>
                <c:pt idx="320">
                  <c:v>20.419528589999999</c:v>
                </c:pt>
                <c:pt idx="321">
                  <c:v>14.38538853</c:v>
                </c:pt>
                <c:pt idx="322">
                  <c:v>14.189793870000001</c:v>
                </c:pt>
                <c:pt idx="323">
                  <c:v>15.07905279</c:v>
                </c:pt>
                <c:pt idx="324">
                  <c:v>5.31270693</c:v>
                </c:pt>
                <c:pt idx="325">
                  <c:v>10.32994746</c:v>
                </c:pt>
                <c:pt idx="326">
                  <c:v>8.1490071799999999</c:v>
                </c:pt>
                <c:pt idx="327">
                  <c:v>0.75855731000000004</c:v>
                </c:pt>
                <c:pt idx="328">
                  <c:v>6.5154291500000001</c:v>
                </c:pt>
                <c:pt idx="329">
                  <c:v>2.63473595</c:v>
                </c:pt>
                <c:pt idx="330">
                  <c:v>2.2325175100000001</c:v>
                </c:pt>
                <c:pt idx="331">
                  <c:v>2.7003072700000001</c:v>
                </c:pt>
                <c:pt idx="332">
                  <c:v>3.0338236300000001</c:v>
                </c:pt>
                <c:pt idx="333">
                  <c:v>3.2581620299999998</c:v>
                </c:pt>
                <c:pt idx="334">
                  <c:v>2.78198759</c:v>
                </c:pt>
                <c:pt idx="335">
                  <c:v>2.17813151</c:v>
                </c:pt>
                <c:pt idx="336">
                  <c:v>5.6442826999999998</c:v>
                </c:pt>
                <c:pt idx="337">
                  <c:v>2.6584452000000001</c:v>
                </c:pt>
                <c:pt idx="338">
                  <c:v>4.2336760299999998</c:v>
                </c:pt>
                <c:pt idx="339">
                  <c:v>1.1178857099999999</c:v>
                </c:pt>
                <c:pt idx="340">
                  <c:v>2.2653101499999999</c:v>
                </c:pt>
                <c:pt idx="341">
                  <c:v>2.3697154299999998</c:v>
                </c:pt>
                <c:pt idx="342">
                  <c:v>1.9847579900000001</c:v>
                </c:pt>
                <c:pt idx="343">
                  <c:v>2.3886381000000001</c:v>
                </c:pt>
                <c:pt idx="344">
                  <c:v>1.9933095000000001</c:v>
                </c:pt>
                <c:pt idx="345">
                  <c:v>2.2480153500000002</c:v>
                </c:pt>
                <c:pt idx="346">
                  <c:v>2.4847100900000001</c:v>
                </c:pt>
                <c:pt idx="347">
                  <c:v>2.1266192400000001</c:v>
                </c:pt>
                <c:pt idx="348">
                  <c:v>3.5341779299999998</c:v>
                </c:pt>
                <c:pt idx="349">
                  <c:v>0.80333438999999995</c:v>
                </c:pt>
                <c:pt idx="350">
                  <c:v>7.5051547200000002</c:v>
                </c:pt>
                <c:pt idx="351">
                  <c:v>4.3701398999999999</c:v>
                </c:pt>
                <c:pt idx="352">
                  <c:v>5.8574099000000004</c:v>
                </c:pt>
                <c:pt idx="353">
                  <c:v>4.2306748199999999</c:v>
                </c:pt>
                <c:pt idx="354">
                  <c:v>3.8974069299999998</c:v>
                </c:pt>
                <c:pt idx="355">
                  <c:v>2.4620078099999998</c:v>
                </c:pt>
                <c:pt idx="356">
                  <c:v>2.5347663699999998</c:v>
                </c:pt>
                <c:pt idx="357">
                  <c:v>2.9965402600000002</c:v>
                </c:pt>
                <c:pt idx="358">
                  <c:v>3.1627097599999998</c:v>
                </c:pt>
                <c:pt idx="359">
                  <c:v>3.2526554000000001</c:v>
                </c:pt>
                <c:pt idx="360">
                  <c:v>3.2502495200000001</c:v>
                </c:pt>
                <c:pt idx="361">
                  <c:v>2.8983582399999999</c:v>
                </c:pt>
                <c:pt idx="362">
                  <c:v>3.8404278700000001</c:v>
                </c:pt>
                <c:pt idx="363">
                  <c:v>13.228198239999999</c:v>
                </c:pt>
                <c:pt idx="364">
                  <c:v>7.3076307500000004</c:v>
                </c:pt>
                <c:pt idx="365">
                  <c:v>8.9064104499999992</c:v>
                </c:pt>
                <c:pt idx="366">
                  <c:v>8.2639564399999994</c:v>
                </c:pt>
                <c:pt idx="367">
                  <c:v>7.2370999600000001</c:v>
                </c:pt>
                <c:pt idx="368">
                  <c:v>3.95984683</c:v>
                </c:pt>
                <c:pt idx="369">
                  <c:v>4.8229598600000001</c:v>
                </c:pt>
                <c:pt idx="370">
                  <c:v>4.1994964899999996</c:v>
                </c:pt>
                <c:pt idx="371">
                  <c:v>3.7483308399999999</c:v>
                </c:pt>
                <c:pt idx="372">
                  <c:v>1.6538442600000001</c:v>
                </c:pt>
                <c:pt idx="373">
                  <c:v>9.52635437</c:v>
                </c:pt>
                <c:pt idx="374">
                  <c:v>6.2970400099999999</c:v>
                </c:pt>
                <c:pt idx="375">
                  <c:v>5.1212339</c:v>
                </c:pt>
                <c:pt idx="376">
                  <c:v>7.3507399099999997</c:v>
                </c:pt>
                <c:pt idx="377">
                  <c:v>2.8107693999999999</c:v>
                </c:pt>
                <c:pt idx="378">
                  <c:v>4.10706097</c:v>
                </c:pt>
                <c:pt idx="379">
                  <c:v>2.25195379</c:v>
                </c:pt>
                <c:pt idx="380">
                  <c:v>-12.8767926</c:v>
                </c:pt>
                <c:pt idx="381">
                  <c:v>-8.3984383000000005</c:v>
                </c:pt>
                <c:pt idx="382">
                  <c:v>6.09021568</c:v>
                </c:pt>
                <c:pt idx="383">
                  <c:v>5.0900365799999996</c:v>
                </c:pt>
                <c:pt idx="384">
                  <c:v>8.06378621</c:v>
                </c:pt>
                <c:pt idx="385">
                  <c:v>4.35502593</c:v>
                </c:pt>
                <c:pt idx="386">
                  <c:v>5.0828237600000001</c:v>
                </c:pt>
                <c:pt idx="387">
                  <c:v>3.55083751</c:v>
                </c:pt>
                <c:pt idx="388">
                  <c:v>6.0934017100000002</c:v>
                </c:pt>
                <c:pt idx="389">
                  <c:v>5.2835462399999997</c:v>
                </c:pt>
                <c:pt idx="390">
                  <c:v>4.8911707800000004</c:v>
                </c:pt>
                <c:pt idx="391">
                  <c:v>5.2416017999999998</c:v>
                </c:pt>
                <c:pt idx="392">
                  <c:v>4.8274638799999998</c:v>
                </c:pt>
                <c:pt idx="393">
                  <c:v>4.5020287899999998</c:v>
                </c:pt>
                <c:pt idx="394">
                  <c:v>1.04027856</c:v>
                </c:pt>
                <c:pt idx="395">
                  <c:v>0.95031569999999999</c:v>
                </c:pt>
                <c:pt idx="396">
                  <c:v>3.0044509100000001</c:v>
                </c:pt>
                <c:pt idx="397">
                  <c:v>23.139064900000001</c:v>
                </c:pt>
                <c:pt idx="398">
                  <c:v>19.07773104</c:v>
                </c:pt>
                <c:pt idx="399">
                  <c:v>13.530366150000001</c:v>
                </c:pt>
                <c:pt idx="400">
                  <c:v>12.544238699999999</c:v>
                </c:pt>
                <c:pt idx="401">
                  <c:v>8.7235172900000002</c:v>
                </c:pt>
                <c:pt idx="402">
                  <c:v>12.31319274</c:v>
                </c:pt>
                <c:pt idx="403">
                  <c:v>24.564700389999999</c:v>
                </c:pt>
                <c:pt idx="404">
                  <c:v>9.3625216200000008</c:v>
                </c:pt>
                <c:pt idx="405">
                  <c:v>13.9729034</c:v>
                </c:pt>
                <c:pt idx="406">
                  <c:v>17.865123830000002</c:v>
                </c:pt>
                <c:pt idx="407">
                  <c:v>21.737958290000002</c:v>
                </c:pt>
                <c:pt idx="408">
                  <c:v>16.296591679999999</c:v>
                </c:pt>
                <c:pt idx="409">
                  <c:v>16.864537640000002</c:v>
                </c:pt>
                <c:pt idx="410">
                  <c:v>17.991790170000002</c:v>
                </c:pt>
                <c:pt idx="411">
                  <c:v>16.535822320000001</c:v>
                </c:pt>
                <c:pt idx="412">
                  <c:v>16.077967990000001</c:v>
                </c:pt>
                <c:pt idx="413">
                  <c:v>8.3867170400000006</c:v>
                </c:pt>
                <c:pt idx="414">
                  <c:v>5.7328411800000003</c:v>
                </c:pt>
                <c:pt idx="415">
                  <c:v>8.0541962999999992</c:v>
                </c:pt>
                <c:pt idx="416">
                  <c:v>8.3850024800000007</c:v>
                </c:pt>
                <c:pt idx="417">
                  <c:v>4.9426559599999997</c:v>
                </c:pt>
                <c:pt idx="418">
                  <c:v>5.7613642199999999</c:v>
                </c:pt>
                <c:pt idx="419">
                  <c:v>8.4458007800000008</c:v>
                </c:pt>
                <c:pt idx="420">
                  <c:v>4.3172379100000002</c:v>
                </c:pt>
                <c:pt idx="421">
                  <c:v>3.3652892699999999</c:v>
                </c:pt>
                <c:pt idx="422">
                  <c:v>4.2154125999999996</c:v>
                </c:pt>
                <c:pt idx="423">
                  <c:v>4.3459873299999998</c:v>
                </c:pt>
                <c:pt idx="424">
                  <c:v>5.1818215600000004</c:v>
                </c:pt>
                <c:pt idx="425">
                  <c:v>6.74825272</c:v>
                </c:pt>
                <c:pt idx="426">
                  <c:v>12.80457651</c:v>
                </c:pt>
                <c:pt idx="427">
                  <c:v>6.1150728799999996</c:v>
                </c:pt>
                <c:pt idx="428">
                  <c:v>8.4804440000000003</c:v>
                </c:pt>
                <c:pt idx="429">
                  <c:v>7.0587708500000002</c:v>
                </c:pt>
                <c:pt idx="430">
                  <c:v>6.9955035399999996</c:v>
                </c:pt>
                <c:pt idx="431">
                  <c:v>8.1819717900000004</c:v>
                </c:pt>
                <c:pt idx="432">
                  <c:v>2.17216013</c:v>
                </c:pt>
                <c:pt idx="433">
                  <c:v>1.4107356499999999</c:v>
                </c:pt>
                <c:pt idx="434">
                  <c:v>1.5732027099999999</c:v>
                </c:pt>
                <c:pt idx="435">
                  <c:v>0.79978850999999995</c:v>
                </c:pt>
                <c:pt idx="436">
                  <c:v>5.1675326500000001</c:v>
                </c:pt>
                <c:pt idx="437">
                  <c:v>5.6049153399999998</c:v>
                </c:pt>
                <c:pt idx="438">
                  <c:v>5.2618027700000001</c:v>
                </c:pt>
                <c:pt idx="439">
                  <c:v>5.5834475100000001</c:v>
                </c:pt>
                <c:pt idx="440">
                  <c:v>9.0870171000000006</c:v>
                </c:pt>
                <c:pt idx="441">
                  <c:v>8.2164777699999991</c:v>
                </c:pt>
                <c:pt idx="442">
                  <c:v>8.9907163899999993</c:v>
                </c:pt>
                <c:pt idx="443">
                  <c:v>9.5856728100000002</c:v>
                </c:pt>
                <c:pt idx="444">
                  <c:v>5.8670802100000001</c:v>
                </c:pt>
                <c:pt idx="445">
                  <c:v>4.2790627700000003</c:v>
                </c:pt>
                <c:pt idx="446">
                  <c:v>3.4514659499999998</c:v>
                </c:pt>
                <c:pt idx="447">
                  <c:v>4.0302679699999997</c:v>
                </c:pt>
                <c:pt idx="448">
                  <c:v>3.68269461</c:v>
                </c:pt>
                <c:pt idx="449">
                  <c:v>2.7803090899999998</c:v>
                </c:pt>
                <c:pt idx="450">
                  <c:v>2.95451138</c:v>
                </c:pt>
                <c:pt idx="451">
                  <c:v>3.0619294400000001</c:v>
                </c:pt>
                <c:pt idx="452">
                  <c:v>0.96636783000000004</c:v>
                </c:pt>
                <c:pt idx="453">
                  <c:v>1.84073899</c:v>
                </c:pt>
                <c:pt idx="454">
                  <c:v>2.70686128</c:v>
                </c:pt>
                <c:pt idx="455">
                  <c:v>2.6427209999999999</c:v>
                </c:pt>
                <c:pt idx="456">
                  <c:v>2.9249649099999999</c:v>
                </c:pt>
                <c:pt idx="457">
                  <c:v>5.3396451699999998</c:v>
                </c:pt>
                <c:pt idx="458">
                  <c:v>3.2025392500000001</c:v>
                </c:pt>
                <c:pt idx="459">
                  <c:v>5.0813066100000004</c:v>
                </c:pt>
                <c:pt idx="460">
                  <c:v>6.3523894099999998</c:v>
                </c:pt>
                <c:pt idx="461">
                  <c:v>7.4264594900000001</c:v>
                </c:pt>
                <c:pt idx="462">
                  <c:v>7.4220156299999998</c:v>
                </c:pt>
                <c:pt idx="463">
                  <c:v>7.0761170299999998</c:v>
                </c:pt>
                <c:pt idx="464">
                  <c:v>5.5215886000000003</c:v>
                </c:pt>
                <c:pt idx="465">
                  <c:v>4.4284359100000001</c:v>
                </c:pt>
                <c:pt idx="466">
                  <c:v>1.8218176699999999</c:v>
                </c:pt>
                <c:pt idx="467">
                  <c:v>3.1745687199999999</c:v>
                </c:pt>
                <c:pt idx="468">
                  <c:v>-1.0339989700000001</c:v>
                </c:pt>
                <c:pt idx="469">
                  <c:v>8.8407127899999995</c:v>
                </c:pt>
                <c:pt idx="470">
                  <c:v>5.0616728000000002</c:v>
                </c:pt>
                <c:pt idx="471">
                  <c:v>7.7814998500000003</c:v>
                </c:pt>
                <c:pt idx="472">
                  <c:v>10.55005528</c:v>
                </c:pt>
                <c:pt idx="473">
                  <c:v>6.7360307300000004</c:v>
                </c:pt>
                <c:pt idx="474">
                  <c:v>2.25117418</c:v>
                </c:pt>
                <c:pt idx="475">
                  <c:v>0.66464166999999996</c:v>
                </c:pt>
                <c:pt idx="476">
                  <c:v>6.8682508899999997</c:v>
                </c:pt>
                <c:pt idx="477">
                  <c:v>6.7549554399999998</c:v>
                </c:pt>
                <c:pt idx="478">
                  <c:v>0.63103529999999997</c:v>
                </c:pt>
                <c:pt idx="479">
                  <c:v>0.80300450999999995</c:v>
                </c:pt>
                <c:pt idx="480">
                  <c:v>3.85389085</c:v>
                </c:pt>
                <c:pt idx="481">
                  <c:v>1.62029874</c:v>
                </c:pt>
                <c:pt idx="482">
                  <c:v>1.6026773700000001</c:v>
                </c:pt>
                <c:pt idx="483">
                  <c:v>2.4105663900000001</c:v>
                </c:pt>
                <c:pt idx="484">
                  <c:v>3.93029209</c:v>
                </c:pt>
                <c:pt idx="485">
                  <c:v>3.3444545799999998</c:v>
                </c:pt>
                <c:pt idx="486">
                  <c:v>1.6514884000000001</c:v>
                </c:pt>
                <c:pt idx="487">
                  <c:v>3.3595590799999999</c:v>
                </c:pt>
                <c:pt idx="488">
                  <c:v>1.8455149900000001</c:v>
                </c:pt>
                <c:pt idx="489">
                  <c:v>1.2576374299999999</c:v>
                </c:pt>
                <c:pt idx="490">
                  <c:v>0.80099556999999999</c:v>
                </c:pt>
                <c:pt idx="491">
                  <c:v>2.2944623900000001</c:v>
                </c:pt>
                <c:pt idx="492">
                  <c:v>7.8509291000000001</c:v>
                </c:pt>
                <c:pt idx="493">
                  <c:v>6.62796713</c:v>
                </c:pt>
                <c:pt idx="494">
                  <c:v>5.68811892</c:v>
                </c:pt>
                <c:pt idx="495">
                  <c:v>8.7056412400000003</c:v>
                </c:pt>
                <c:pt idx="496">
                  <c:v>8.9108981400000005</c:v>
                </c:pt>
                <c:pt idx="497">
                  <c:v>7.9664464400000004</c:v>
                </c:pt>
                <c:pt idx="498">
                  <c:v>9.2182192500000006</c:v>
                </c:pt>
                <c:pt idx="499">
                  <c:v>9.1048715300000005</c:v>
                </c:pt>
                <c:pt idx="500">
                  <c:v>7.1835535699999999</c:v>
                </c:pt>
                <c:pt idx="501">
                  <c:v>25.164710370000002</c:v>
                </c:pt>
                <c:pt idx="502">
                  <c:v>20.685684819999999</c:v>
                </c:pt>
                <c:pt idx="503">
                  <c:v>19.186557279999999</c:v>
                </c:pt>
                <c:pt idx="504">
                  <c:v>12.77586256</c:v>
                </c:pt>
                <c:pt idx="505">
                  <c:v>24.483470730000001</c:v>
                </c:pt>
                <c:pt idx="506">
                  <c:v>17.78278667</c:v>
                </c:pt>
                <c:pt idx="507">
                  <c:v>28.84654926</c:v>
                </c:pt>
                <c:pt idx="508">
                  <c:v>44.333469890000003</c:v>
                </c:pt>
                <c:pt idx="509">
                  <c:v>37.40244071</c:v>
                </c:pt>
                <c:pt idx="510">
                  <c:v>20.22090743</c:v>
                </c:pt>
                <c:pt idx="511">
                  <c:v>18.48868122</c:v>
                </c:pt>
                <c:pt idx="512">
                  <c:v>30.424553169999999</c:v>
                </c:pt>
                <c:pt idx="513">
                  <c:v>19.596101659999999</c:v>
                </c:pt>
                <c:pt idx="514">
                  <c:v>26.375987429999999</c:v>
                </c:pt>
                <c:pt idx="515">
                  <c:v>24.841321350000001</c:v>
                </c:pt>
                <c:pt idx="516">
                  <c:v>19.785022999999999</c:v>
                </c:pt>
                <c:pt idx="517">
                  <c:v>21.04597253</c:v>
                </c:pt>
                <c:pt idx="518">
                  <c:v>20.990519710000001</c:v>
                </c:pt>
                <c:pt idx="519">
                  <c:v>21.456583439999999</c:v>
                </c:pt>
                <c:pt idx="520">
                  <c:v>21.850323790000001</c:v>
                </c:pt>
                <c:pt idx="521">
                  <c:v>13.40092609</c:v>
                </c:pt>
                <c:pt idx="522">
                  <c:v>14.322063350000001</c:v>
                </c:pt>
                <c:pt idx="523">
                  <c:v>14.6103097</c:v>
                </c:pt>
                <c:pt idx="524">
                  <c:v>14.42097199</c:v>
                </c:pt>
                <c:pt idx="525">
                  <c:v>14.060471959999999</c:v>
                </c:pt>
                <c:pt idx="526">
                  <c:v>15.39493294</c:v>
                </c:pt>
                <c:pt idx="527">
                  <c:v>14.268351020000001</c:v>
                </c:pt>
                <c:pt idx="528">
                  <c:v>5.5521483099999998</c:v>
                </c:pt>
                <c:pt idx="529">
                  <c:v>5.9554497900000003</c:v>
                </c:pt>
                <c:pt idx="530">
                  <c:v>4.1893250399999999</c:v>
                </c:pt>
                <c:pt idx="531">
                  <c:v>4.8182143699999997</c:v>
                </c:pt>
                <c:pt idx="532">
                  <c:v>14.017326600000001</c:v>
                </c:pt>
                <c:pt idx="533">
                  <c:v>15.094491870000001</c:v>
                </c:pt>
                <c:pt idx="534">
                  <c:v>14.66176186</c:v>
                </c:pt>
                <c:pt idx="535">
                  <c:v>13.52460876</c:v>
                </c:pt>
                <c:pt idx="536">
                  <c:v>12.131372320000001</c:v>
                </c:pt>
                <c:pt idx="537">
                  <c:v>10.8886232</c:v>
                </c:pt>
                <c:pt idx="538">
                  <c:v>8.4072301100000004</c:v>
                </c:pt>
                <c:pt idx="539">
                  <c:v>10.35388498</c:v>
                </c:pt>
                <c:pt idx="540">
                  <c:v>9.9914688199999997</c:v>
                </c:pt>
                <c:pt idx="541">
                  <c:v>12.091965930000001</c:v>
                </c:pt>
                <c:pt idx="542">
                  <c:v>11.33782012</c:v>
                </c:pt>
                <c:pt idx="543">
                  <c:v>12.10624698</c:v>
                </c:pt>
                <c:pt idx="544">
                  <c:v>5.9879598500000002</c:v>
                </c:pt>
                <c:pt idx="545">
                  <c:v>3.85669738</c:v>
                </c:pt>
                <c:pt idx="546">
                  <c:v>12.69050352</c:v>
                </c:pt>
                <c:pt idx="547">
                  <c:v>9.1591942199999998</c:v>
                </c:pt>
                <c:pt idx="548">
                  <c:v>26.42346861</c:v>
                </c:pt>
                <c:pt idx="549">
                  <c:v>12.78962829</c:v>
                </c:pt>
                <c:pt idx="550">
                  <c:v>5.4000424699999998</c:v>
                </c:pt>
                <c:pt idx="551">
                  <c:v>7.5376317899999998</c:v>
                </c:pt>
                <c:pt idx="552">
                  <c:v>10.202264700000001</c:v>
                </c:pt>
                <c:pt idx="553">
                  <c:v>19.40424518</c:v>
                </c:pt>
                <c:pt idx="554">
                  <c:v>21.568518709999999</c:v>
                </c:pt>
                <c:pt idx="555">
                  <c:v>12.012329879999999</c:v>
                </c:pt>
                <c:pt idx="556">
                  <c:v>12.39755341</c:v>
                </c:pt>
                <c:pt idx="557">
                  <c:v>76.704183450000002</c:v>
                </c:pt>
                <c:pt idx="558">
                  <c:v>81.327361400000001</c:v>
                </c:pt>
                <c:pt idx="559">
                  <c:v>57.214827560000003</c:v>
                </c:pt>
                <c:pt idx="560">
                  <c:v>19.938470420000002</c:v>
                </c:pt>
                <c:pt idx="561">
                  <c:v>7.5387287199999999</c:v>
                </c:pt>
                <c:pt idx="562">
                  <c:v>6.5187062300000003</c:v>
                </c:pt>
                <c:pt idx="563">
                  <c:v>3.0136434200000002</c:v>
                </c:pt>
                <c:pt idx="564">
                  <c:v>6.3951843799999999</c:v>
                </c:pt>
                <c:pt idx="565">
                  <c:v>12.01014664</c:v>
                </c:pt>
                <c:pt idx="566">
                  <c:v>12.738524569999999</c:v>
                </c:pt>
                <c:pt idx="567">
                  <c:v>13.69956524</c:v>
                </c:pt>
                <c:pt idx="568">
                  <c:v>11.89548546</c:v>
                </c:pt>
                <c:pt idx="569">
                  <c:v>12.317478810000001</c:v>
                </c:pt>
                <c:pt idx="570">
                  <c:v>14.19430925</c:v>
                </c:pt>
                <c:pt idx="571">
                  <c:v>13.28902128</c:v>
                </c:pt>
                <c:pt idx="572">
                  <c:v>10.574374600000001</c:v>
                </c:pt>
                <c:pt idx="573">
                  <c:v>14.38440391</c:v>
                </c:pt>
                <c:pt idx="574">
                  <c:v>21.560830639999999</c:v>
                </c:pt>
                <c:pt idx="575">
                  <c:v>18.6839087</c:v>
                </c:pt>
                <c:pt idx="576">
                  <c:v>7.6153472899999999</c:v>
                </c:pt>
                <c:pt idx="577">
                  <c:v>4.1783850200000003</c:v>
                </c:pt>
                <c:pt idx="578">
                  <c:v>0.43639607000000002</c:v>
                </c:pt>
                <c:pt idx="579">
                  <c:v>0.36499121000000001</c:v>
                </c:pt>
                <c:pt idx="580">
                  <c:v>4.0091415499999998</c:v>
                </c:pt>
                <c:pt idx="581">
                  <c:v>4.9846196999999997</c:v>
                </c:pt>
                <c:pt idx="582">
                  <c:v>5.8077567500000002</c:v>
                </c:pt>
                <c:pt idx="583">
                  <c:v>4.4518263100000004</c:v>
                </c:pt>
                <c:pt idx="584">
                  <c:v>7.9181531600000001</c:v>
                </c:pt>
                <c:pt idx="585">
                  <c:v>6.5577032500000003</c:v>
                </c:pt>
                <c:pt idx="586">
                  <c:v>1.9822059999999999</c:v>
                </c:pt>
                <c:pt idx="587">
                  <c:v>2.6330957100000001</c:v>
                </c:pt>
                <c:pt idx="588">
                  <c:v>5.5263380900000003</c:v>
                </c:pt>
                <c:pt idx="589">
                  <c:v>1.80481428</c:v>
                </c:pt>
                <c:pt idx="590">
                  <c:v>2.1556083300000002</c:v>
                </c:pt>
                <c:pt idx="591">
                  <c:v>3.8518013600000001</c:v>
                </c:pt>
                <c:pt idx="592">
                  <c:v>5.90125952</c:v>
                </c:pt>
                <c:pt idx="593">
                  <c:v>4.5127653099999998</c:v>
                </c:pt>
                <c:pt idx="594">
                  <c:v>6.3582788900000002</c:v>
                </c:pt>
                <c:pt idx="595">
                  <c:v>6.87214613</c:v>
                </c:pt>
                <c:pt idx="596">
                  <c:v>4.7783959899999999</c:v>
                </c:pt>
                <c:pt idx="597">
                  <c:v>2.7438513800000002</c:v>
                </c:pt>
                <c:pt idx="598">
                  <c:v>2.60086605</c:v>
                </c:pt>
                <c:pt idx="599">
                  <c:v>2.5849117399999999</c:v>
                </c:pt>
                <c:pt idx="600">
                  <c:v>1.6692147900000001</c:v>
                </c:pt>
                <c:pt idx="601">
                  <c:v>16.377153119999999</c:v>
                </c:pt>
                <c:pt idx="602">
                  <c:v>10.131199990000001</c:v>
                </c:pt>
                <c:pt idx="603">
                  <c:v>6.7911761799999999</c:v>
                </c:pt>
                <c:pt idx="604">
                  <c:v>12.022910789999999</c:v>
                </c:pt>
                <c:pt idx="605">
                  <c:v>11.775776670000001</c:v>
                </c:pt>
                <c:pt idx="606">
                  <c:v>9.0027329900000002</c:v>
                </c:pt>
                <c:pt idx="607">
                  <c:v>9.14085474</c:v>
                </c:pt>
                <c:pt idx="608">
                  <c:v>12.993636159999999</c:v>
                </c:pt>
                <c:pt idx="609">
                  <c:v>13.703352130000001</c:v>
                </c:pt>
                <c:pt idx="610">
                  <c:v>11.784931350000001</c:v>
                </c:pt>
                <c:pt idx="611">
                  <c:v>12.796618690000001</c:v>
                </c:pt>
                <c:pt idx="612">
                  <c:v>9.6078941400000009</c:v>
                </c:pt>
                <c:pt idx="613">
                  <c:v>7.04511398</c:v>
                </c:pt>
                <c:pt idx="614">
                  <c:v>6.1478951500000001</c:v>
                </c:pt>
                <c:pt idx="615">
                  <c:v>18.339298280000001</c:v>
                </c:pt>
                <c:pt idx="616">
                  <c:v>14.12159316</c:v>
                </c:pt>
                <c:pt idx="617">
                  <c:v>15.483963019999999</c:v>
                </c:pt>
                <c:pt idx="618">
                  <c:v>10.258239339999999</c:v>
                </c:pt>
                <c:pt idx="619">
                  <c:v>9.5420596900000003</c:v>
                </c:pt>
                <c:pt idx="620">
                  <c:v>2.19033933</c:v>
                </c:pt>
                <c:pt idx="621">
                  <c:v>3.2966996700000002</c:v>
                </c:pt>
                <c:pt idx="622">
                  <c:v>10.264323859999999</c:v>
                </c:pt>
                <c:pt idx="623">
                  <c:v>9.7652584400000002</c:v>
                </c:pt>
                <c:pt idx="624">
                  <c:v>7.9415870200000001</c:v>
                </c:pt>
                <c:pt idx="625">
                  <c:v>10.984099929999999</c:v>
                </c:pt>
                <c:pt idx="626">
                  <c:v>2.93340953</c:v>
                </c:pt>
                <c:pt idx="627">
                  <c:v>3.6126714799999999</c:v>
                </c:pt>
                <c:pt idx="628">
                  <c:v>11.039670900000001</c:v>
                </c:pt>
                <c:pt idx="629">
                  <c:v>4.5071009200000001</c:v>
                </c:pt>
                <c:pt idx="630">
                  <c:v>7.7529233800000004</c:v>
                </c:pt>
                <c:pt idx="631">
                  <c:v>6.53669382</c:v>
                </c:pt>
                <c:pt idx="632">
                  <c:v>2.3328950000000002</c:v>
                </c:pt>
                <c:pt idx="633">
                  <c:v>1.9757471799999999</c:v>
                </c:pt>
                <c:pt idx="634">
                  <c:v>2.0246099000000002</c:v>
                </c:pt>
                <c:pt idx="635">
                  <c:v>5.9814778300000002</c:v>
                </c:pt>
                <c:pt idx="636">
                  <c:v>4.5627243399999999</c:v>
                </c:pt>
                <c:pt idx="637">
                  <c:v>4.0649381599999996</c:v>
                </c:pt>
                <c:pt idx="638">
                  <c:v>4.1747061600000004</c:v>
                </c:pt>
                <c:pt idx="639">
                  <c:v>3.98110031</c:v>
                </c:pt>
                <c:pt idx="640">
                  <c:v>11.699193060000001</c:v>
                </c:pt>
                <c:pt idx="641">
                  <c:v>9.5471836499999991</c:v>
                </c:pt>
                <c:pt idx="642">
                  <c:v>11.79884852</c:v>
                </c:pt>
                <c:pt idx="643">
                  <c:v>9.0529016599999999</c:v>
                </c:pt>
                <c:pt idx="644">
                  <c:v>6.0965355299999997</c:v>
                </c:pt>
                <c:pt idx="645">
                  <c:v>3.7845511300000001</c:v>
                </c:pt>
                <c:pt idx="646">
                  <c:v>3.9574487600000001</c:v>
                </c:pt>
                <c:pt idx="647">
                  <c:v>2.3369941700000001</c:v>
                </c:pt>
                <c:pt idx="648">
                  <c:v>8.1352341500000005</c:v>
                </c:pt>
                <c:pt idx="649">
                  <c:v>4.3350591500000002</c:v>
                </c:pt>
                <c:pt idx="650">
                  <c:v>4.3028326300000002</c:v>
                </c:pt>
                <c:pt idx="651">
                  <c:v>7.37407462</c:v>
                </c:pt>
                <c:pt idx="652">
                  <c:v>10.375642579999999</c:v>
                </c:pt>
                <c:pt idx="653">
                  <c:v>10.19587922</c:v>
                </c:pt>
                <c:pt idx="654">
                  <c:v>30.785785990000001</c:v>
                </c:pt>
                <c:pt idx="655">
                  <c:v>14.87700499</c:v>
                </c:pt>
                <c:pt idx="656">
                  <c:v>12.03657763</c:v>
                </c:pt>
                <c:pt idx="657">
                  <c:v>15.210334039999999</c:v>
                </c:pt>
                <c:pt idx="658">
                  <c:v>18.51578117</c:v>
                </c:pt>
                <c:pt idx="659">
                  <c:v>14.25096475</c:v>
                </c:pt>
                <c:pt idx="660">
                  <c:v>31.821897629999999</c:v>
                </c:pt>
                <c:pt idx="661">
                  <c:v>30.740645010000001</c:v>
                </c:pt>
                <c:pt idx="662">
                  <c:v>30.608922849999999</c:v>
                </c:pt>
                <c:pt idx="663">
                  <c:v>11.148378129999999</c:v>
                </c:pt>
                <c:pt idx="664">
                  <c:v>8.9360279299999998</c:v>
                </c:pt>
                <c:pt idx="665">
                  <c:v>14.13868239</c:v>
                </c:pt>
                <c:pt idx="666">
                  <c:v>19.76791364</c:v>
                </c:pt>
                <c:pt idx="667">
                  <c:v>24.227059839999999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A-4F42-8D1B-788FC169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44480</c:v>
                </c:pt>
                <c:pt idx="1">
                  <c:v>44480.010416666664</c:v>
                </c:pt>
                <c:pt idx="2">
                  <c:v>44480.020833333336</c:v>
                </c:pt>
                <c:pt idx="3">
                  <c:v>44480.03125</c:v>
                </c:pt>
                <c:pt idx="4">
                  <c:v>44480.041666666664</c:v>
                </c:pt>
                <c:pt idx="5">
                  <c:v>44480.052083333336</c:v>
                </c:pt>
                <c:pt idx="6">
                  <c:v>44480.0625</c:v>
                </c:pt>
                <c:pt idx="7">
                  <c:v>44480.072916666664</c:v>
                </c:pt>
                <c:pt idx="8">
                  <c:v>44480.083333333336</c:v>
                </c:pt>
                <c:pt idx="9">
                  <c:v>44480.09375</c:v>
                </c:pt>
                <c:pt idx="10">
                  <c:v>44480.104166666664</c:v>
                </c:pt>
                <c:pt idx="11">
                  <c:v>44480.114583333336</c:v>
                </c:pt>
                <c:pt idx="12">
                  <c:v>44480.125</c:v>
                </c:pt>
                <c:pt idx="13">
                  <c:v>44480.135416666664</c:v>
                </c:pt>
                <c:pt idx="14">
                  <c:v>44480.145833333336</c:v>
                </c:pt>
                <c:pt idx="15">
                  <c:v>44480.15625</c:v>
                </c:pt>
                <c:pt idx="16">
                  <c:v>44480.166666666664</c:v>
                </c:pt>
                <c:pt idx="17">
                  <c:v>44480.177083333336</c:v>
                </c:pt>
                <c:pt idx="18">
                  <c:v>44480.1875</c:v>
                </c:pt>
                <c:pt idx="19">
                  <c:v>44480.197916666664</c:v>
                </c:pt>
                <c:pt idx="20">
                  <c:v>44480.208333333336</c:v>
                </c:pt>
                <c:pt idx="21">
                  <c:v>44480.21875</c:v>
                </c:pt>
                <c:pt idx="22">
                  <c:v>44480.229166666664</c:v>
                </c:pt>
                <c:pt idx="23">
                  <c:v>44480.239583333336</c:v>
                </c:pt>
                <c:pt idx="24">
                  <c:v>44480.25</c:v>
                </c:pt>
                <c:pt idx="25">
                  <c:v>44480.260416666664</c:v>
                </c:pt>
                <c:pt idx="26">
                  <c:v>44480.270833333336</c:v>
                </c:pt>
                <c:pt idx="27">
                  <c:v>44480.28125</c:v>
                </c:pt>
                <c:pt idx="28">
                  <c:v>44480.291666666664</c:v>
                </c:pt>
                <c:pt idx="29">
                  <c:v>44480.302083333336</c:v>
                </c:pt>
                <c:pt idx="30">
                  <c:v>44480.3125</c:v>
                </c:pt>
                <c:pt idx="31">
                  <c:v>44480.322916666664</c:v>
                </c:pt>
                <c:pt idx="32">
                  <c:v>44480.333333333336</c:v>
                </c:pt>
                <c:pt idx="33">
                  <c:v>44480.34375</c:v>
                </c:pt>
                <c:pt idx="34">
                  <c:v>44480.354166666664</c:v>
                </c:pt>
                <c:pt idx="35">
                  <c:v>44480.364583333336</c:v>
                </c:pt>
                <c:pt idx="36">
                  <c:v>44480.375</c:v>
                </c:pt>
                <c:pt idx="37">
                  <c:v>44480.385416666664</c:v>
                </c:pt>
                <c:pt idx="38">
                  <c:v>44480.395833333336</c:v>
                </c:pt>
                <c:pt idx="39">
                  <c:v>44480.40625</c:v>
                </c:pt>
                <c:pt idx="40">
                  <c:v>44480.416666666664</c:v>
                </c:pt>
                <c:pt idx="41">
                  <c:v>44480.427083333336</c:v>
                </c:pt>
                <c:pt idx="42">
                  <c:v>44480.4375</c:v>
                </c:pt>
                <c:pt idx="43">
                  <c:v>44480.447916666664</c:v>
                </c:pt>
                <c:pt idx="44">
                  <c:v>44480.458333333336</c:v>
                </c:pt>
                <c:pt idx="45">
                  <c:v>44480.46875</c:v>
                </c:pt>
                <c:pt idx="46">
                  <c:v>44480.479166666664</c:v>
                </c:pt>
                <c:pt idx="47">
                  <c:v>44480.489583333336</c:v>
                </c:pt>
                <c:pt idx="48">
                  <c:v>44480.5</c:v>
                </c:pt>
                <c:pt idx="49">
                  <c:v>44480.510416666664</c:v>
                </c:pt>
                <c:pt idx="50">
                  <c:v>44480.520833333336</c:v>
                </c:pt>
                <c:pt idx="51">
                  <c:v>44480.53125</c:v>
                </c:pt>
                <c:pt idx="52">
                  <c:v>44480.541666666664</c:v>
                </c:pt>
                <c:pt idx="53">
                  <c:v>44480.552083333336</c:v>
                </c:pt>
                <c:pt idx="54">
                  <c:v>44480.5625</c:v>
                </c:pt>
                <c:pt idx="55">
                  <c:v>44480.572916666664</c:v>
                </c:pt>
                <c:pt idx="56">
                  <c:v>44480.583333333336</c:v>
                </c:pt>
                <c:pt idx="57">
                  <c:v>44480.59375</c:v>
                </c:pt>
                <c:pt idx="58">
                  <c:v>44480.604166666664</c:v>
                </c:pt>
                <c:pt idx="59">
                  <c:v>44480.614583333336</c:v>
                </c:pt>
                <c:pt idx="60">
                  <c:v>44480.625</c:v>
                </c:pt>
                <c:pt idx="61">
                  <c:v>44480.635416666664</c:v>
                </c:pt>
                <c:pt idx="62">
                  <c:v>44480.645833333336</c:v>
                </c:pt>
                <c:pt idx="63">
                  <c:v>44480.65625</c:v>
                </c:pt>
                <c:pt idx="64">
                  <c:v>44480.666666666664</c:v>
                </c:pt>
                <c:pt idx="65">
                  <c:v>44480.677083333336</c:v>
                </c:pt>
                <c:pt idx="66">
                  <c:v>44480.6875</c:v>
                </c:pt>
                <c:pt idx="67">
                  <c:v>44480.697916666664</c:v>
                </c:pt>
                <c:pt idx="68">
                  <c:v>44480.708333333336</c:v>
                </c:pt>
                <c:pt idx="69">
                  <c:v>44480.71875</c:v>
                </c:pt>
                <c:pt idx="70">
                  <c:v>44480.729166666664</c:v>
                </c:pt>
                <c:pt idx="71">
                  <c:v>44480.739583333336</c:v>
                </c:pt>
                <c:pt idx="72">
                  <c:v>44480.75</c:v>
                </c:pt>
                <c:pt idx="73">
                  <c:v>44480.760416666664</c:v>
                </c:pt>
                <c:pt idx="74">
                  <c:v>44480.770833333336</c:v>
                </c:pt>
                <c:pt idx="75">
                  <c:v>44480.78125</c:v>
                </c:pt>
                <c:pt idx="76">
                  <c:v>44480.791666666664</c:v>
                </c:pt>
                <c:pt idx="77">
                  <c:v>44480.802083333336</c:v>
                </c:pt>
                <c:pt idx="78">
                  <c:v>44480.8125</c:v>
                </c:pt>
                <c:pt idx="79">
                  <c:v>44480.822916666664</c:v>
                </c:pt>
                <c:pt idx="80">
                  <c:v>44480.833333333336</c:v>
                </c:pt>
                <c:pt idx="81">
                  <c:v>44480.84375</c:v>
                </c:pt>
                <c:pt idx="82">
                  <c:v>44480.854166666664</c:v>
                </c:pt>
                <c:pt idx="83">
                  <c:v>44480.864583333336</c:v>
                </c:pt>
                <c:pt idx="84">
                  <c:v>44480.875</c:v>
                </c:pt>
                <c:pt idx="85">
                  <c:v>44480.885416666664</c:v>
                </c:pt>
                <c:pt idx="86">
                  <c:v>44480.895833333336</c:v>
                </c:pt>
                <c:pt idx="87">
                  <c:v>44480.90625</c:v>
                </c:pt>
                <c:pt idx="88">
                  <c:v>44480.916666666664</c:v>
                </c:pt>
                <c:pt idx="89">
                  <c:v>44480.927083333336</c:v>
                </c:pt>
                <c:pt idx="90">
                  <c:v>44480.9375</c:v>
                </c:pt>
                <c:pt idx="91">
                  <c:v>44480.947916666664</c:v>
                </c:pt>
                <c:pt idx="92">
                  <c:v>44480.958333333336</c:v>
                </c:pt>
                <c:pt idx="93">
                  <c:v>44480.96875</c:v>
                </c:pt>
                <c:pt idx="94">
                  <c:v>44480.979166666664</c:v>
                </c:pt>
                <c:pt idx="95">
                  <c:v>44480.989583333336</c:v>
                </c:pt>
                <c:pt idx="96">
                  <c:v>44481</c:v>
                </c:pt>
                <c:pt idx="97">
                  <c:v>44481.010416666664</c:v>
                </c:pt>
                <c:pt idx="98">
                  <c:v>44481.020833333336</c:v>
                </c:pt>
                <c:pt idx="99">
                  <c:v>44481.03125</c:v>
                </c:pt>
                <c:pt idx="100">
                  <c:v>44481.041666666664</c:v>
                </c:pt>
                <c:pt idx="101">
                  <c:v>44481.052083333336</c:v>
                </c:pt>
                <c:pt idx="102">
                  <c:v>44481.0625</c:v>
                </c:pt>
                <c:pt idx="103">
                  <c:v>44481.072916666664</c:v>
                </c:pt>
                <c:pt idx="104">
                  <c:v>44481.083333333336</c:v>
                </c:pt>
                <c:pt idx="105">
                  <c:v>44481.09375</c:v>
                </c:pt>
                <c:pt idx="106">
                  <c:v>44481.104166666664</c:v>
                </c:pt>
                <c:pt idx="107">
                  <c:v>44481.114583333336</c:v>
                </c:pt>
                <c:pt idx="108">
                  <c:v>44481.125</c:v>
                </c:pt>
                <c:pt idx="109">
                  <c:v>44481.135416666664</c:v>
                </c:pt>
                <c:pt idx="110">
                  <c:v>44481.145833333336</c:v>
                </c:pt>
                <c:pt idx="111">
                  <c:v>44481.15625</c:v>
                </c:pt>
                <c:pt idx="112">
                  <c:v>44481.166666666664</c:v>
                </c:pt>
                <c:pt idx="113">
                  <c:v>44481.177083333336</c:v>
                </c:pt>
                <c:pt idx="114">
                  <c:v>44481.1875</c:v>
                </c:pt>
                <c:pt idx="115">
                  <c:v>44481.197916666664</c:v>
                </c:pt>
                <c:pt idx="116">
                  <c:v>44481.208333333336</c:v>
                </c:pt>
                <c:pt idx="117">
                  <c:v>44481.21875</c:v>
                </c:pt>
                <c:pt idx="118">
                  <c:v>44481.229166666664</c:v>
                </c:pt>
                <c:pt idx="119">
                  <c:v>44481.239583333336</c:v>
                </c:pt>
                <c:pt idx="120">
                  <c:v>44481.25</c:v>
                </c:pt>
                <c:pt idx="121">
                  <c:v>44481.260416666664</c:v>
                </c:pt>
                <c:pt idx="122">
                  <c:v>44481.270833333336</c:v>
                </c:pt>
                <c:pt idx="123">
                  <c:v>44481.28125</c:v>
                </c:pt>
                <c:pt idx="124">
                  <c:v>44481.291666666664</c:v>
                </c:pt>
                <c:pt idx="125">
                  <c:v>44481.302083333336</c:v>
                </c:pt>
                <c:pt idx="126">
                  <c:v>44481.3125</c:v>
                </c:pt>
                <c:pt idx="127">
                  <c:v>44481.322916666664</c:v>
                </c:pt>
                <c:pt idx="128">
                  <c:v>44481.333333333336</c:v>
                </c:pt>
                <c:pt idx="129">
                  <c:v>44481.34375</c:v>
                </c:pt>
                <c:pt idx="130">
                  <c:v>44481.354166666664</c:v>
                </c:pt>
                <c:pt idx="131">
                  <c:v>44481.364583333336</c:v>
                </c:pt>
                <c:pt idx="132">
                  <c:v>44481.375</c:v>
                </c:pt>
                <c:pt idx="133">
                  <c:v>44481.385416666664</c:v>
                </c:pt>
                <c:pt idx="134">
                  <c:v>44481.395833333336</c:v>
                </c:pt>
                <c:pt idx="135">
                  <c:v>44481.40625</c:v>
                </c:pt>
                <c:pt idx="136">
                  <c:v>44481.416666666664</c:v>
                </c:pt>
                <c:pt idx="137">
                  <c:v>44481.427083333336</c:v>
                </c:pt>
                <c:pt idx="138">
                  <c:v>44481.4375</c:v>
                </c:pt>
                <c:pt idx="139">
                  <c:v>44481.447916666664</c:v>
                </c:pt>
                <c:pt idx="140">
                  <c:v>44481.458333333336</c:v>
                </c:pt>
                <c:pt idx="141">
                  <c:v>44481.46875</c:v>
                </c:pt>
                <c:pt idx="142">
                  <c:v>44481.479166666664</c:v>
                </c:pt>
                <c:pt idx="143">
                  <c:v>44481.489583333336</c:v>
                </c:pt>
                <c:pt idx="144">
                  <c:v>44481.5</c:v>
                </c:pt>
                <c:pt idx="145">
                  <c:v>44481.510416666664</c:v>
                </c:pt>
                <c:pt idx="146">
                  <c:v>44481.520833333336</c:v>
                </c:pt>
                <c:pt idx="147">
                  <c:v>44481.53125</c:v>
                </c:pt>
                <c:pt idx="148">
                  <c:v>44481.541666666664</c:v>
                </c:pt>
                <c:pt idx="149">
                  <c:v>44481.552083333336</c:v>
                </c:pt>
                <c:pt idx="150">
                  <c:v>44481.5625</c:v>
                </c:pt>
                <c:pt idx="151">
                  <c:v>44481.572916666664</c:v>
                </c:pt>
                <c:pt idx="152">
                  <c:v>44481.583333333336</c:v>
                </c:pt>
                <c:pt idx="153">
                  <c:v>44481.59375</c:v>
                </c:pt>
                <c:pt idx="154">
                  <c:v>44481.604166666664</c:v>
                </c:pt>
                <c:pt idx="155">
                  <c:v>44481.614583333336</c:v>
                </c:pt>
                <c:pt idx="156">
                  <c:v>44481.625</c:v>
                </c:pt>
                <c:pt idx="157">
                  <c:v>44481.635416666664</c:v>
                </c:pt>
                <c:pt idx="158">
                  <c:v>44481.645833333336</c:v>
                </c:pt>
                <c:pt idx="159">
                  <c:v>44481.65625</c:v>
                </c:pt>
                <c:pt idx="160">
                  <c:v>44481.666666666664</c:v>
                </c:pt>
                <c:pt idx="161">
                  <c:v>44481.677083333336</c:v>
                </c:pt>
                <c:pt idx="162">
                  <c:v>44481.6875</c:v>
                </c:pt>
                <c:pt idx="163">
                  <c:v>44481.697916666664</c:v>
                </c:pt>
                <c:pt idx="164">
                  <c:v>44481.708333333336</c:v>
                </c:pt>
                <c:pt idx="165">
                  <c:v>44481.71875</c:v>
                </c:pt>
                <c:pt idx="166">
                  <c:v>44481.729166666664</c:v>
                </c:pt>
                <c:pt idx="167">
                  <c:v>44481.739583333336</c:v>
                </c:pt>
                <c:pt idx="168">
                  <c:v>44481.75</c:v>
                </c:pt>
                <c:pt idx="169">
                  <c:v>44481.760416666664</c:v>
                </c:pt>
                <c:pt idx="170">
                  <c:v>44481.770833333336</c:v>
                </c:pt>
                <c:pt idx="171">
                  <c:v>44481.78125</c:v>
                </c:pt>
                <c:pt idx="172">
                  <c:v>44481.791666666664</c:v>
                </c:pt>
                <c:pt idx="173">
                  <c:v>44481.802083333336</c:v>
                </c:pt>
                <c:pt idx="174">
                  <c:v>44481.8125</c:v>
                </c:pt>
                <c:pt idx="175">
                  <c:v>44481.822916666664</c:v>
                </c:pt>
                <c:pt idx="176">
                  <c:v>44481.833333333336</c:v>
                </c:pt>
                <c:pt idx="177">
                  <c:v>44481.84375</c:v>
                </c:pt>
                <c:pt idx="178">
                  <c:v>44481.854166666664</c:v>
                </c:pt>
                <c:pt idx="179">
                  <c:v>44481.864583333336</c:v>
                </c:pt>
                <c:pt idx="180">
                  <c:v>44481.875</c:v>
                </c:pt>
                <c:pt idx="181">
                  <c:v>44481.885416666664</c:v>
                </c:pt>
                <c:pt idx="182">
                  <c:v>44481.895833333336</c:v>
                </c:pt>
                <c:pt idx="183">
                  <c:v>44481.90625</c:v>
                </c:pt>
                <c:pt idx="184">
                  <c:v>44481.916666666664</c:v>
                </c:pt>
                <c:pt idx="185">
                  <c:v>44481.927083333336</c:v>
                </c:pt>
                <c:pt idx="186">
                  <c:v>44481.9375</c:v>
                </c:pt>
                <c:pt idx="187">
                  <c:v>44481.947916666664</c:v>
                </c:pt>
                <c:pt idx="188">
                  <c:v>44481.958333333336</c:v>
                </c:pt>
                <c:pt idx="189">
                  <c:v>44481.96875</c:v>
                </c:pt>
                <c:pt idx="190">
                  <c:v>44481.979166666664</c:v>
                </c:pt>
                <c:pt idx="191">
                  <c:v>44481.989583333336</c:v>
                </c:pt>
                <c:pt idx="192">
                  <c:v>44482</c:v>
                </c:pt>
                <c:pt idx="193">
                  <c:v>44482.010416666664</c:v>
                </c:pt>
                <c:pt idx="194">
                  <c:v>44482.020833333336</c:v>
                </c:pt>
                <c:pt idx="195">
                  <c:v>44482.03125</c:v>
                </c:pt>
                <c:pt idx="196">
                  <c:v>44482.041666666664</c:v>
                </c:pt>
                <c:pt idx="197">
                  <c:v>44482.052083333336</c:v>
                </c:pt>
                <c:pt idx="198">
                  <c:v>44482.0625</c:v>
                </c:pt>
                <c:pt idx="199">
                  <c:v>44482.072916666664</c:v>
                </c:pt>
                <c:pt idx="200">
                  <c:v>44482.083333333336</c:v>
                </c:pt>
                <c:pt idx="201">
                  <c:v>44482.09375</c:v>
                </c:pt>
                <c:pt idx="202">
                  <c:v>44482.104166666664</c:v>
                </c:pt>
                <c:pt idx="203">
                  <c:v>44482.114583333336</c:v>
                </c:pt>
                <c:pt idx="204">
                  <c:v>44482.125</c:v>
                </c:pt>
                <c:pt idx="205">
                  <c:v>44482.135416666664</c:v>
                </c:pt>
                <c:pt idx="206">
                  <c:v>44482.145833333336</c:v>
                </c:pt>
                <c:pt idx="207">
                  <c:v>44482.15625</c:v>
                </c:pt>
                <c:pt idx="208">
                  <c:v>44482.166666666664</c:v>
                </c:pt>
                <c:pt idx="209">
                  <c:v>44482.177083333336</c:v>
                </c:pt>
                <c:pt idx="210">
                  <c:v>44482.1875</c:v>
                </c:pt>
                <c:pt idx="211">
                  <c:v>44482.197916666664</c:v>
                </c:pt>
                <c:pt idx="212">
                  <c:v>44482.208333333336</c:v>
                </c:pt>
                <c:pt idx="213">
                  <c:v>44482.21875</c:v>
                </c:pt>
                <c:pt idx="214">
                  <c:v>44482.229166666664</c:v>
                </c:pt>
                <c:pt idx="215">
                  <c:v>44482.239583333336</c:v>
                </c:pt>
                <c:pt idx="216">
                  <c:v>44482.25</c:v>
                </c:pt>
                <c:pt idx="217">
                  <c:v>44482.260416666664</c:v>
                </c:pt>
                <c:pt idx="218">
                  <c:v>44482.270833333336</c:v>
                </c:pt>
                <c:pt idx="219">
                  <c:v>44482.28125</c:v>
                </c:pt>
                <c:pt idx="220">
                  <c:v>44482.291666666664</c:v>
                </c:pt>
                <c:pt idx="221">
                  <c:v>44482.302083333336</c:v>
                </c:pt>
                <c:pt idx="222">
                  <c:v>44482.3125</c:v>
                </c:pt>
                <c:pt idx="223">
                  <c:v>44482.322916666664</c:v>
                </c:pt>
                <c:pt idx="224">
                  <c:v>44482.333333333336</c:v>
                </c:pt>
                <c:pt idx="225">
                  <c:v>44482.34375</c:v>
                </c:pt>
                <c:pt idx="226">
                  <c:v>44482.354166666664</c:v>
                </c:pt>
                <c:pt idx="227">
                  <c:v>44482.364583333336</c:v>
                </c:pt>
                <c:pt idx="228">
                  <c:v>44482.375</c:v>
                </c:pt>
                <c:pt idx="229">
                  <c:v>44482.385416666664</c:v>
                </c:pt>
                <c:pt idx="230">
                  <c:v>44482.395833333336</c:v>
                </c:pt>
                <c:pt idx="231">
                  <c:v>44482.40625</c:v>
                </c:pt>
                <c:pt idx="232">
                  <c:v>44482.416666666664</c:v>
                </c:pt>
                <c:pt idx="233">
                  <c:v>44482.427083333336</c:v>
                </c:pt>
                <c:pt idx="234">
                  <c:v>44482.4375</c:v>
                </c:pt>
                <c:pt idx="235">
                  <c:v>44482.447916666664</c:v>
                </c:pt>
                <c:pt idx="236">
                  <c:v>44482.458333333336</c:v>
                </c:pt>
                <c:pt idx="237">
                  <c:v>44482.46875</c:v>
                </c:pt>
                <c:pt idx="238">
                  <c:v>44482.479166666664</c:v>
                </c:pt>
                <c:pt idx="239">
                  <c:v>44482.489583333336</c:v>
                </c:pt>
                <c:pt idx="240">
                  <c:v>44482.5</c:v>
                </c:pt>
                <c:pt idx="241">
                  <c:v>44482.510416666664</c:v>
                </c:pt>
                <c:pt idx="242">
                  <c:v>44482.520833333336</c:v>
                </c:pt>
                <c:pt idx="243">
                  <c:v>44482.53125</c:v>
                </c:pt>
                <c:pt idx="244">
                  <c:v>44482.541666666664</c:v>
                </c:pt>
                <c:pt idx="245">
                  <c:v>44482.552083333336</c:v>
                </c:pt>
                <c:pt idx="246">
                  <c:v>44482.5625</c:v>
                </c:pt>
                <c:pt idx="247">
                  <c:v>44482.572916666664</c:v>
                </c:pt>
                <c:pt idx="248">
                  <c:v>44482.583333333336</c:v>
                </c:pt>
                <c:pt idx="249">
                  <c:v>44482.59375</c:v>
                </c:pt>
                <c:pt idx="250">
                  <c:v>44482.604166666664</c:v>
                </c:pt>
                <c:pt idx="251">
                  <c:v>44482.614583333336</c:v>
                </c:pt>
                <c:pt idx="252">
                  <c:v>44482.625</c:v>
                </c:pt>
                <c:pt idx="253">
                  <c:v>44482.635416666664</c:v>
                </c:pt>
                <c:pt idx="254">
                  <c:v>44482.645833333336</c:v>
                </c:pt>
                <c:pt idx="255">
                  <c:v>44482.65625</c:v>
                </c:pt>
                <c:pt idx="256">
                  <c:v>44482.666666666664</c:v>
                </c:pt>
                <c:pt idx="257">
                  <c:v>44482.677083333336</c:v>
                </c:pt>
                <c:pt idx="258">
                  <c:v>44482.6875</c:v>
                </c:pt>
                <c:pt idx="259">
                  <c:v>44482.697916666664</c:v>
                </c:pt>
                <c:pt idx="260">
                  <c:v>44482.708333333336</c:v>
                </c:pt>
                <c:pt idx="261">
                  <c:v>44482.71875</c:v>
                </c:pt>
                <c:pt idx="262">
                  <c:v>44482.729166666664</c:v>
                </c:pt>
                <c:pt idx="263">
                  <c:v>44482.739583333336</c:v>
                </c:pt>
                <c:pt idx="264">
                  <c:v>44482.75</c:v>
                </c:pt>
                <c:pt idx="265">
                  <c:v>44482.760416666664</c:v>
                </c:pt>
                <c:pt idx="266">
                  <c:v>44482.770833333336</c:v>
                </c:pt>
                <c:pt idx="267">
                  <c:v>44482.78125</c:v>
                </c:pt>
                <c:pt idx="268">
                  <c:v>44482.791666666664</c:v>
                </c:pt>
                <c:pt idx="269">
                  <c:v>44482.802083333336</c:v>
                </c:pt>
                <c:pt idx="270">
                  <c:v>44482.8125</c:v>
                </c:pt>
                <c:pt idx="271">
                  <c:v>44482.822916666664</c:v>
                </c:pt>
                <c:pt idx="272">
                  <c:v>44482.833333333336</c:v>
                </c:pt>
                <c:pt idx="273">
                  <c:v>44482.84375</c:v>
                </c:pt>
                <c:pt idx="274">
                  <c:v>44482.854166666664</c:v>
                </c:pt>
                <c:pt idx="275">
                  <c:v>44482.864583333336</c:v>
                </c:pt>
                <c:pt idx="276">
                  <c:v>44482.875</c:v>
                </c:pt>
                <c:pt idx="277">
                  <c:v>44482.885416666664</c:v>
                </c:pt>
                <c:pt idx="278">
                  <c:v>44482.895833333336</c:v>
                </c:pt>
                <c:pt idx="279">
                  <c:v>44482.90625</c:v>
                </c:pt>
                <c:pt idx="280">
                  <c:v>44482.916666666664</c:v>
                </c:pt>
                <c:pt idx="281">
                  <c:v>44482.927083333336</c:v>
                </c:pt>
                <c:pt idx="282">
                  <c:v>44482.9375</c:v>
                </c:pt>
                <c:pt idx="283">
                  <c:v>44482.947916666664</c:v>
                </c:pt>
                <c:pt idx="284">
                  <c:v>44482.958333333336</c:v>
                </c:pt>
                <c:pt idx="285">
                  <c:v>44482.96875</c:v>
                </c:pt>
                <c:pt idx="286">
                  <c:v>44482.979166666664</c:v>
                </c:pt>
                <c:pt idx="287">
                  <c:v>44482.989583333336</c:v>
                </c:pt>
                <c:pt idx="288">
                  <c:v>44483</c:v>
                </c:pt>
                <c:pt idx="289">
                  <c:v>44483.010416666664</c:v>
                </c:pt>
                <c:pt idx="290">
                  <c:v>44483.020833333336</c:v>
                </c:pt>
                <c:pt idx="291">
                  <c:v>44483.03125</c:v>
                </c:pt>
                <c:pt idx="292">
                  <c:v>44483.041666666664</c:v>
                </c:pt>
                <c:pt idx="293">
                  <c:v>44483.052083333336</c:v>
                </c:pt>
                <c:pt idx="294">
                  <c:v>44483.0625</c:v>
                </c:pt>
                <c:pt idx="295">
                  <c:v>44483.072916666664</c:v>
                </c:pt>
                <c:pt idx="296">
                  <c:v>44483.083333333336</c:v>
                </c:pt>
                <c:pt idx="297">
                  <c:v>44483.09375</c:v>
                </c:pt>
                <c:pt idx="298">
                  <c:v>44483.104166666664</c:v>
                </c:pt>
                <c:pt idx="299">
                  <c:v>44483.114583333336</c:v>
                </c:pt>
                <c:pt idx="300">
                  <c:v>44483.125</c:v>
                </c:pt>
                <c:pt idx="301">
                  <c:v>44483.135416666664</c:v>
                </c:pt>
                <c:pt idx="302">
                  <c:v>44483.145833333336</c:v>
                </c:pt>
                <c:pt idx="303">
                  <c:v>44483.15625</c:v>
                </c:pt>
                <c:pt idx="304">
                  <c:v>44483.166666666664</c:v>
                </c:pt>
                <c:pt idx="305">
                  <c:v>44483.177083333336</c:v>
                </c:pt>
                <c:pt idx="306">
                  <c:v>44483.1875</c:v>
                </c:pt>
                <c:pt idx="307">
                  <c:v>44483.197916666664</c:v>
                </c:pt>
                <c:pt idx="308">
                  <c:v>44483.208333333336</c:v>
                </c:pt>
                <c:pt idx="309">
                  <c:v>44483.21875</c:v>
                </c:pt>
                <c:pt idx="310">
                  <c:v>44483.229166666664</c:v>
                </c:pt>
                <c:pt idx="311">
                  <c:v>44483.239583333336</c:v>
                </c:pt>
                <c:pt idx="312">
                  <c:v>44483.25</c:v>
                </c:pt>
                <c:pt idx="313">
                  <c:v>44483.260416666664</c:v>
                </c:pt>
                <c:pt idx="314">
                  <c:v>44483.270833333336</c:v>
                </c:pt>
                <c:pt idx="315">
                  <c:v>44483.28125</c:v>
                </c:pt>
                <c:pt idx="316">
                  <c:v>44483.291666666664</c:v>
                </c:pt>
                <c:pt idx="317">
                  <c:v>44483.302083333336</c:v>
                </c:pt>
                <c:pt idx="318">
                  <c:v>44483.3125</c:v>
                </c:pt>
                <c:pt idx="319">
                  <c:v>44483.322916666664</c:v>
                </c:pt>
                <c:pt idx="320">
                  <c:v>44483.333333333336</c:v>
                </c:pt>
                <c:pt idx="321">
                  <c:v>44483.34375</c:v>
                </c:pt>
                <c:pt idx="322">
                  <c:v>44483.354166666664</c:v>
                </c:pt>
                <c:pt idx="323">
                  <c:v>44483.364583333336</c:v>
                </c:pt>
                <c:pt idx="324">
                  <c:v>44483.375</c:v>
                </c:pt>
                <c:pt idx="325">
                  <c:v>44483.385416666664</c:v>
                </c:pt>
                <c:pt idx="326">
                  <c:v>44483.395833333336</c:v>
                </c:pt>
                <c:pt idx="327">
                  <c:v>44483.40625</c:v>
                </c:pt>
                <c:pt idx="328">
                  <c:v>44483.416666666664</c:v>
                </c:pt>
                <c:pt idx="329">
                  <c:v>44483.427083333336</c:v>
                </c:pt>
                <c:pt idx="330">
                  <c:v>44483.4375</c:v>
                </c:pt>
                <c:pt idx="331">
                  <c:v>44483.447916666664</c:v>
                </c:pt>
                <c:pt idx="332">
                  <c:v>44483.458333333336</c:v>
                </c:pt>
                <c:pt idx="333">
                  <c:v>44483.46875</c:v>
                </c:pt>
                <c:pt idx="334">
                  <c:v>44483.479166666664</c:v>
                </c:pt>
                <c:pt idx="335">
                  <c:v>44483.489583333336</c:v>
                </c:pt>
                <c:pt idx="336">
                  <c:v>44483.5</c:v>
                </c:pt>
                <c:pt idx="337">
                  <c:v>44483.510416666664</c:v>
                </c:pt>
                <c:pt idx="338">
                  <c:v>44483.520833333336</c:v>
                </c:pt>
                <c:pt idx="339">
                  <c:v>44483.53125</c:v>
                </c:pt>
                <c:pt idx="340">
                  <c:v>44483.541666666664</c:v>
                </c:pt>
                <c:pt idx="341">
                  <c:v>44483.552083333336</c:v>
                </c:pt>
                <c:pt idx="342">
                  <c:v>44483.5625</c:v>
                </c:pt>
                <c:pt idx="343">
                  <c:v>44483.572916666664</c:v>
                </c:pt>
                <c:pt idx="344">
                  <c:v>44483.583333333336</c:v>
                </c:pt>
                <c:pt idx="345">
                  <c:v>44483.59375</c:v>
                </c:pt>
                <c:pt idx="346">
                  <c:v>44483.604166666664</c:v>
                </c:pt>
                <c:pt idx="347">
                  <c:v>44483.614583333336</c:v>
                </c:pt>
                <c:pt idx="348">
                  <c:v>44483.625</c:v>
                </c:pt>
                <c:pt idx="349">
                  <c:v>44483.635416666664</c:v>
                </c:pt>
                <c:pt idx="350">
                  <c:v>44483.645833333336</c:v>
                </c:pt>
                <c:pt idx="351">
                  <c:v>44483.65625</c:v>
                </c:pt>
                <c:pt idx="352">
                  <c:v>44483.666666666664</c:v>
                </c:pt>
                <c:pt idx="353">
                  <c:v>44483.677083333336</c:v>
                </c:pt>
                <c:pt idx="354">
                  <c:v>44483.6875</c:v>
                </c:pt>
                <c:pt idx="355">
                  <c:v>44483.697916666664</c:v>
                </c:pt>
                <c:pt idx="356">
                  <c:v>44483.708333333336</c:v>
                </c:pt>
                <c:pt idx="357">
                  <c:v>44483.71875</c:v>
                </c:pt>
                <c:pt idx="358">
                  <c:v>44483.729166666664</c:v>
                </c:pt>
                <c:pt idx="359">
                  <c:v>44483.739583333336</c:v>
                </c:pt>
                <c:pt idx="360">
                  <c:v>44483.75</c:v>
                </c:pt>
                <c:pt idx="361">
                  <c:v>44483.760416666664</c:v>
                </c:pt>
                <c:pt idx="362">
                  <c:v>44483.770833333336</c:v>
                </c:pt>
                <c:pt idx="363">
                  <c:v>44483.78125</c:v>
                </c:pt>
                <c:pt idx="364">
                  <c:v>44483.791666666664</c:v>
                </c:pt>
                <c:pt idx="365">
                  <c:v>44483.802083333336</c:v>
                </c:pt>
                <c:pt idx="366">
                  <c:v>44483.8125</c:v>
                </c:pt>
                <c:pt idx="367">
                  <c:v>44483.822916666664</c:v>
                </c:pt>
                <c:pt idx="368">
                  <c:v>44483.833333333336</c:v>
                </c:pt>
                <c:pt idx="369">
                  <c:v>44483.84375</c:v>
                </c:pt>
                <c:pt idx="370">
                  <c:v>44483.854166666664</c:v>
                </c:pt>
                <c:pt idx="371">
                  <c:v>44483.864583333336</c:v>
                </c:pt>
                <c:pt idx="372">
                  <c:v>44483.875</c:v>
                </c:pt>
                <c:pt idx="373">
                  <c:v>44483.885416666664</c:v>
                </c:pt>
                <c:pt idx="374">
                  <c:v>44483.895833333336</c:v>
                </c:pt>
                <c:pt idx="375">
                  <c:v>44483.90625</c:v>
                </c:pt>
                <c:pt idx="376">
                  <c:v>44483.916666666664</c:v>
                </c:pt>
                <c:pt idx="377">
                  <c:v>44483.927083333336</c:v>
                </c:pt>
                <c:pt idx="378">
                  <c:v>44483.9375</c:v>
                </c:pt>
                <c:pt idx="379">
                  <c:v>44483.947916666664</c:v>
                </c:pt>
                <c:pt idx="380">
                  <c:v>44483.958333333336</c:v>
                </c:pt>
                <c:pt idx="381">
                  <c:v>44483.96875</c:v>
                </c:pt>
                <c:pt idx="382">
                  <c:v>44483.979166666664</c:v>
                </c:pt>
                <c:pt idx="383">
                  <c:v>44483.989583333336</c:v>
                </c:pt>
                <c:pt idx="384">
                  <c:v>44484</c:v>
                </c:pt>
                <c:pt idx="385">
                  <c:v>44484.010416666664</c:v>
                </c:pt>
                <c:pt idx="386">
                  <c:v>44484.020833333336</c:v>
                </c:pt>
                <c:pt idx="387">
                  <c:v>44484.03125</c:v>
                </c:pt>
                <c:pt idx="388">
                  <c:v>44484.041666666664</c:v>
                </c:pt>
                <c:pt idx="389">
                  <c:v>44484.052083333336</c:v>
                </c:pt>
                <c:pt idx="390">
                  <c:v>44484.0625</c:v>
                </c:pt>
                <c:pt idx="391">
                  <c:v>44484.072916666664</c:v>
                </c:pt>
                <c:pt idx="392">
                  <c:v>44484.083333333336</c:v>
                </c:pt>
                <c:pt idx="393">
                  <c:v>44484.09375</c:v>
                </c:pt>
                <c:pt idx="394">
                  <c:v>44484.104166666664</c:v>
                </c:pt>
                <c:pt idx="395">
                  <c:v>44484.114583333336</c:v>
                </c:pt>
                <c:pt idx="396">
                  <c:v>44484.125</c:v>
                </c:pt>
                <c:pt idx="397">
                  <c:v>44484.135416666664</c:v>
                </c:pt>
                <c:pt idx="398">
                  <c:v>44484.145833333336</c:v>
                </c:pt>
                <c:pt idx="399">
                  <c:v>44484.15625</c:v>
                </c:pt>
                <c:pt idx="400">
                  <c:v>44484.166666666664</c:v>
                </c:pt>
                <c:pt idx="401">
                  <c:v>44484.177083333336</c:v>
                </c:pt>
                <c:pt idx="402">
                  <c:v>44484.1875</c:v>
                </c:pt>
                <c:pt idx="403">
                  <c:v>44484.197916666664</c:v>
                </c:pt>
                <c:pt idx="404">
                  <c:v>44484.208333333336</c:v>
                </c:pt>
                <c:pt idx="405">
                  <c:v>44484.21875</c:v>
                </c:pt>
                <c:pt idx="406">
                  <c:v>44484.229166666664</c:v>
                </c:pt>
                <c:pt idx="407">
                  <c:v>44484.239583333336</c:v>
                </c:pt>
                <c:pt idx="408">
                  <c:v>44484.25</c:v>
                </c:pt>
                <c:pt idx="409">
                  <c:v>44484.260416666664</c:v>
                </c:pt>
                <c:pt idx="410">
                  <c:v>44484.270833333336</c:v>
                </c:pt>
                <c:pt idx="411">
                  <c:v>44484.28125</c:v>
                </c:pt>
                <c:pt idx="412">
                  <c:v>44484.291666666664</c:v>
                </c:pt>
                <c:pt idx="413">
                  <c:v>44484.302083333336</c:v>
                </c:pt>
                <c:pt idx="414">
                  <c:v>44484.3125</c:v>
                </c:pt>
                <c:pt idx="415">
                  <c:v>44484.322916666664</c:v>
                </c:pt>
                <c:pt idx="416">
                  <c:v>44484.333333333336</c:v>
                </c:pt>
                <c:pt idx="417">
                  <c:v>44484.34375</c:v>
                </c:pt>
                <c:pt idx="418">
                  <c:v>44484.354166666664</c:v>
                </c:pt>
                <c:pt idx="419">
                  <c:v>44484.364583333336</c:v>
                </c:pt>
                <c:pt idx="420">
                  <c:v>44484.375</c:v>
                </c:pt>
                <c:pt idx="421">
                  <c:v>44484.385416666664</c:v>
                </c:pt>
                <c:pt idx="422">
                  <c:v>44484.395833333336</c:v>
                </c:pt>
                <c:pt idx="423">
                  <c:v>44484.40625</c:v>
                </c:pt>
                <c:pt idx="424">
                  <c:v>44484.416666666664</c:v>
                </c:pt>
                <c:pt idx="425">
                  <c:v>44484.427083333336</c:v>
                </c:pt>
                <c:pt idx="426">
                  <c:v>44484.4375</c:v>
                </c:pt>
                <c:pt idx="427">
                  <c:v>44484.447916666664</c:v>
                </c:pt>
                <c:pt idx="428">
                  <c:v>44484.458333333336</c:v>
                </c:pt>
                <c:pt idx="429">
                  <c:v>44484.46875</c:v>
                </c:pt>
                <c:pt idx="430">
                  <c:v>44484.479166666664</c:v>
                </c:pt>
                <c:pt idx="431">
                  <c:v>44484.489583333336</c:v>
                </c:pt>
                <c:pt idx="432">
                  <c:v>44484.5</c:v>
                </c:pt>
                <c:pt idx="433">
                  <c:v>44484.510416666664</c:v>
                </c:pt>
                <c:pt idx="434">
                  <c:v>44484.520833333336</c:v>
                </c:pt>
                <c:pt idx="435">
                  <c:v>44484.53125</c:v>
                </c:pt>
                <c:pt idx="436">
                  <c:v>44484.541666666664</c:v>
                </c:pt>
                <c:pt idx="437">
                  <c:v>44484.552083333336</c:v>
                </c:pt>
                <c:pt idx="438">
                  <c:v>44484.5625</c:v>
                </c:pt>
                <c:pt idx="439">
                  <c:v>44484.572916666664</c:v>
                </c:pt>
                <c:pt idx="440">
                  <c:v>44484.583333333336</c:v>
                </c:pt>
                <c:pt idx="441">
                  <c:v>44484.59375</c:v>
                </c:pt>
                <c:pt idx="442">
                  <c:v>44484.604166666664</c:v>
                </c:pt>
                <c:pt idx="443">
                  <c:v>44484.614583333336</c:v>
                </c:pt>
                <c:pt idx="444">
                  <c:v>44484.625</c:v>
                </c:pt>
                <c:pt idx="445">
                  <c:v>44484.635416666664</c:v>
                </c:pt>
                <c:pt idx="446">
                  <c:v>44484.645833333336</c:v>
                </c:pt>
                <c:pt idx="447">
                  <c:v>44484.65625</c:v>
                </c:pt>
                <c:pt idx="448">
                  <c:v>44484.666666666664</c:v>
                </c:pt>
                <c:pt idx="449">
                  <c:v>44484.677083333336</c:v>
                </c:pt>
                <c:pt idx="450">
                  <c:v>44484.6875</c:v>
                </c:pt>
                <c:pt idx="451">
                  <c:v>44484.697916666664</c:v>
                </c:pt>
                <c:pt idx="452">
                  <c:v>44484.708333333336</c:v>
                </c:pt>
                <c:pt idx="453">
                  <c:v>44484.71875</c:v>
                </c:pt>
                <c:pt idx="454">
                  <c:v>44484.729166666664</c:v>
                </c:pt>
                <c:pt idx="455">
                  <c:v>44484.739583333336</c:v>
                </c:pt>
                <c:pt idx="456">
                  <c:v>44484.75</c:v>
                </c:pt>
                <c:pt idx="457">
                  <c:v>44484.760416666664</c:v>
                </c:pt>
                <c:pt idx="458">
                  <c:v>44484.770833333336</c:v>
                </c:pt>
                <c:pt idx="459">
                  <c:v>44484.78125</c:v>
                </c:pt>
                <c:pt idx="460">
                  <c:v>44484.791666666664</c:v>
                </c:pt>
                <c:pt idx="461">
                  <c:v>44484.802083333336</c:v>
                </c:pt>
                <c:pt idx="462">
                  <c:v>44484.8125</c:v>
                </c:pt>
                <c:pt idx="463">
                  <c:v>44484.822916666664</c:v>
                </c:pt>
                <c:pt idx="464">
                  <c:v>44484.833333333336</c:v>
                </c:pt>
                <c:pt idx="465">
                  <c:v>44484.84375</c:v>
                </c:pt>
                <c:pt idx="466">
                  <c:v>44484.854166666664</c:v>
                </c:pt>
                <c:pt idx="467">
                  <c:v>44484.864583333336</c:v>
                </c:pt>
                <c:pt idx="468">
                  <c:v>44484.875</c:v>
                </c:pt>
                <c:pt idx="469">
                  <c:v>44484.885416666664</c:v>
                </c:pt>
                <c:pt idx="470">
                  <c:v>44484.895833333336</c:v>
                </c:pt>
                <c:pt idx="471">
                  <c:v>44484.90625</c:v>
                </c:pt>
                <c:pt idx="472">
                  <c:v>44484.916666666664</c:v>
                </c:pt>
                <c:pt idx="473">
                  <c:v>44484.927083333336</c:v>
                </c:pt>
                <c:pt idx="474">
                  <c:v>44484.9375</c:v>
                </c:pt>
                <c:pt idx="475">
                  <c:v>44484.947916666664</c:v>
                </c:pt>
                <c:pt idx="476">
                  <c:v>44484.958333333336</c:v>
                </c:pt>
                <c:pt idx="477">
                  <c:v>44484.96875</c:v>
                </c:pt>
                <c:pt idx="478">
                  <c:v>44484.979166666664</c:v>
                </c:pt>
                <c:pt idx="479">
                  <c:v>44484.989583333336</c:v>
                </c:pt>
                <c:pt idx="480">
                  <c:v>44485</c:v>
                </c:pt>
                <c:pt idx="481">
                  <c:v>44485.010416666664</c:v>
                </c:pt>
                <c:pt idx="482">
                  <c:v>44485.020833333336</c:v>
                </c:pt>
                <c:pt idx="483">
                  <c:v>44485.03125</c:v>
                </c:pt>
                <c:pt idx="484">
                  <c:v>44485.041666666664</c:v>
                </c:pt>
                <c:pt idx="485">
                  <c:v>44485.052083333336</c:v>
                </c:pt>
                <c:pt idx="486">
                  <c:v>44485.0625</c:v>
                </c:pt>
                <c:pt idx="487">
                  <c:v>44485.072916666664</c:v>
                </c:pt>
                <c:pt idx="488">
                  <c:v>44485.083333333336</c:v>
                </c:pt>
                <c:pt idx="489">
                  <c:v>44485.09375</c:v>
                </c:pt>
                <c:pt idx="490">
                  <c:v>44485.104166666664</c:v>
                </c:pt>
                <c:pt idx="491">
                  <c:v>44485.114583333336</c:v>
                </c:pt>
                <c:pt idx="492">
                  <c:v>44485.125</c:v>
                </c:pt>
                <c:pt idx="493">
                  <c:v>44485.135416666664</c:v>
                </c:pt>
                <c:pt idx="494">
                  <c:v>44485.145833333336</c:v>
                </c:pt>
                <c:pt idx="495">
                  <c:v>44485.15625</c:v>
                </c:pt>
                <c:pt idx="496">
                  <c:v>44485.166666666664</c:v>
                </c:pt>
                <c:pt idx="497">
                  <c:v>44485.177083333336</c:v>
                </c:pt>
                <c:pt idx="498">
                  <c:v>44485.1875</c:v>
                </c:pt>
                <c:pt idx="499">
                  <c:v>44485.197916666664</c:v>
                </c:pt>
                <c:pt idx="500">
                  <c:v>44485.208333333336</c:v>
                </c:pt>
                <c:pt idx="501">
                  <c:v>44485.21875</c:v>
                </c:pt>
                <c:pt idx="502">
                  <c:v>44485.229166666664</c:v>
                </c:pt>
                <c:pt idx="503">
                  <c:v>44485.239583333336</c:v>
                </c:pt>
                <c:pt idx="504">
                  <c:v>44485.25</c:v>
                </c:pt>
                <c:pt idx="505">
                  <c:v>44485.260416666664</c:v>
                </c:pt>
                <c:pt idx="506">
                  <c:v>44485.270833333336</c:v>
                </c:pt>
                <c:pt idx="507">
                  <c:v>44485.28125</c:v>
                </c:pt>
                <c:pt idx="508">
                  <c:v>44485.291666666664</c:v>
                </c:pt>
                <c:pt idx="509">
                  <c:v>44485.302083333336</c:v>
                </c:pt>
                <c:pt idx="510">
                  <c:v>44485.3125</c:v>
                </c:pt>
                <c:pt idx="511">
                  <c:v>44485.322916666664</c:v>
                </c:pt>
                <c:pt idx="512">
                  <c:v>44485.333333333336</c:v>
                </c:pt>
                <c:pt idx="513">
                  <c:v>44485.34375</c:v>
                </c:pt>
                <c:pt idx="514">
                  <c:v>44485.354166666664</c:v>
                </c:pt>
                <c:pt idx="515">
                  <c:v>44485.364583333336</c:v>
                </c:pt>
                <c:pt idx="516">
                  <c:v>44485.375</c:v>
                </c:pt>
                <c:pt idx="517">
                  <c:v>44485.385416666664</c:v>
                </c:pt>
                <c:pt idx="518">
                  <c:v>44485.395833333336</c:v>
                </c:pt>
                <c:pt idx="519">
                  <c:v>44485.40625</c:v>
                </c:pt>
                <c:pt idx="520">
                  <c:v>44485.416666666664</c:v>
                </c:pt>
                <c:pt idx="521">
                  <c:v>44485.427083333336</c:v>
                </c:pt>
                <c:pt idx="522">
                  <c:v>44485.4375</c:v>
                </c:pt>
                <c:pt idx="523">
                  <c:v>44485.447916666664</c:v>
                </c:pt>
                <c:pt idx="524">
                  <c:v>44485.458333333336</c:v>
                </c:pt>
                <c:pt idx="525">
                  <c:v>44485.46875</c:v>
                </c:pt>
                <c:pt idx="526">
                  <c:v>44485.479166666664</c:v>
                </c:pt>
                <c:pt idx="527">
                  <c:v>44485.489583333336</c:v>
                </c:pt>
                <c:pt idx="528">
                  <c:v>44485.5</c:v>
                </c:pt>
                <c:pt idx="529">
                  <c:v>44485.510416666664</c:v>
                </c:pt>
                <c:pt idx="530">
                  <c:v>44485.520833333336</c:v>
                </c:pt>
                <c:pt idx="531">
                  <c:v>44485.53125</c:v>
                </c:pt>
                <c:pt idx="532">
                  <c:v>44485.541666666664</c:v>
                </c:pt>
                <c:pt idx="533">
                  <c:v>44485.552083333336</c:v>
                </c:pt>
                <c:pt idx="534">
                  <c:v>44485.5625</c:v>
                </c:pt>
                <c:pt idx="535">
                  <c:v>44485.572916666664</c:v>
                </c:pt>
                <c:pt idx="536">
                  <c:v>44485.583333333336</c:v>
                </c:pt>
                <c:pt idx="537">
                  <c:v>44485.59375</c:v>
                </c:pt>
                <c:pt idx="538">
                  <c:v>44485.604166666664</c:v>
                </c:pt>
                <c:pt idx="539">
                  <c:v>44485.614583333336</c:v>
                </c:pt>
                <c:pt idx="540">
                  <c:v>44485.625</c:v>
                </c:pt>
                <c:pt idx="541">
                  <c:v>44485.635416666664</c:v>
                </c:pt>
                <c:pt idx="542">
                  <c:v>44485.645833333336</c:v>
                </c:pt>
                <c:pt idx="543">
                  <c:v>44485.65625</c:v>
                </c:pt>
                <c:pt idx="544">
                  <c:v>44485.666666666664</c:v>
                </c:pt>
                <c:pt idx="545">
                  <c:v>44485.677083333336</c:v>
                </c:pt>
                <c:pt idx="546">
                  <c:v>44485.6875</c:v>
                </c:pt>
                <c:pt idx="547">
                  <c:v>44485.697916666664</c:v>
                </c:pt>
                <c:pt idx="548">
                  <c:v>44485.708333333336</c:v>
                </c:pt>
                <c:pt idx="549">
                  <c:v>44485.71875</c:v>
                </c:pt>
                <c:pt idx="550">
                  <c:v>44485.729166666664</c:v>
                </c:pt>
                <c:pt idx="551">
                  <c:v>44485.739583333336</c:v>
                </c:pt>
                <c:pt idx="552">
                  <c:v>44485.75</c:v>
                </c:pt>
                <c:pt idx="553">
                  <c:v>44485.760416666664</c:v>
                </c:pt>
                <c:pt idx="554">
                  <c:v>44485.770833333336</c:v>
                </c:pt>
                <c:pt idx="555">
                  <c:v>44485.78125</c:v>
                </c:pt>
                <c:pt idx="556">
                  <c:v>44485.791666666664</c:v>
                </c:pt>
                <c:pt idx="557">
                  <c:v>44485.802083333336</c:v>
                </c:pt>
                <c:pt idx="558">
                  <c:v>44485.8125</c:v>
                </c:pt>
                <c:pt idx="559">
                  <c:v>44485.822916666664</c:v>
                </c:pt>
                <c:pt idx="560">
                  <c:v>44485.833333333336</c:v>
                </c:pt>
                <c:pt idx="561">
                  <c:v>44485.84375</c:v>
                </c:pt>
                <c:pt idx="562">
                  <c:v>44485.854166666664</c:v>
                </c:pt>
                <c:pt idx="563">
                  <c:v>44485.864583333336</c:v>
                </c:pt>
                <c:pt idx="564">
                  <c:v>44485.875</c:v>
                </c:pt>
                <c:pt idx="565">
                  <c:v>44485.885416666664</c:v>
                </c:pt>
                <c:pt idx="566">
                  <c:v>44485.895833333336</c:v>
                </c:pt>
                <c:pt idx="567">
                  <c:v>44485.90625</c:v>
                </c:pt>
                <c:pt idx="568">
                  <c:v>44485.916666666664</c:v>
                </c:pt>
                <c:pt idx="569">
                  <c:v>44485.927083333336</c:v>
                </c:pt>
                <c:pt idx="570">
                  <c:v>44485.9375</c:v>
                </c:pt>
                <c:pt idx="571">
                  <c:v>44485.947916666664</c:v>
                </c:pt>
                <c:pt idx="572">
                  <c:v>44485.958333333336</c:v>
                </c:pt>
                <c:pt idx="573">
                  <c:v>44485.96875</c:v>
                </c:pt>
                <c:pt idx="574">
                  <c:v>44485.979166666664</c:v>
                </c:pt>
                <c:pt idx="575">
                  <c:v>44485.989583333336</c:v>
                </c:pt>
                <c:pt idx="576">
                  <c:v>44486</c:v>
                </c:pt>
                <c:pt idx="577">
                  <c:v>44486.010416666664</c:v>
                </c:pt>
                <c:pt idx="578">
                  <c:v>44486.020833333336</c:v>
                </c:pt>
                <c:pt idx="579">
                  <c:v>44486.03125</c:v>
                </c:pt>
                <c:pt idx="580">
                  <c:v>44486.041666666664</c:v>
                </c:pt>
                <c:pt idx="581">
                  <c:v>44486.052083333336</c:v>
                </c:pt>
                <c:pt idx="582">
                  <c:v>44486.0625</c:v>
                </c:pt>
                <c:pt idx="583">
                  <c:v>44486.072916666664</c:v>
                </c:pt>
                <c:pt idx="584">
                  <c:v>44486.083333333336</c:v>
                </c:pt>
                <c:pt idx="585">
                  <c:v>44486.09375</c:v>
                </c:pt>
                <c:pt idx="586">
                  <c:v>44486.104166666664</c:v>
                </c:pt>
                <c:pt idx="587">
                  <c:v>44486.114583333336</c:v>
                </c:pt>
                <c:pt idx="588">
                  <c:v>44486.125</c:v>
                </c:pt>
                <c:pt idx="589">
                  <c:v>44486.135416666664</c:v>
                </c:pt>
                <c:pt idx="590">
                  <c:v>44486.145833333336</c:v>
                </c:pt>
                <c:pt idx="591">
                  <c:v>44486.15625</c:v>
                </c:pt>
                <c:pt idx="592">
                  <c:v>44486.166666666664</c:v>
                </c:pt>
                <c:pt idx="593">
                  <c:v>44486.177083333336</c:v>
                </c:pt>
                <c:pt idx="594">
                  <c:v>44486.1875</c:v>
                </c:pt>
                <c:pt idx="595">
                  <c:v>44486.197916666664</c:v>
                </c:pt>
                <c:pt idx="596">
                  <c:v>44486.208333333336</c:v>
                </c:pt>
                <c:pt idx="597">
                  <c:v>44486.21875</c:v>
                </c:pt>
                <c:pt idx="598">
                  <c:v>44486.229166666664</c:v>
                </c:pt>
                <c:pt idx="599">
                  <c:v>44486.239583333336</c:v>
                </c:pt>
                <c:pt idx="600">
                  <c:v>44486.25</c:v>
                </c:pt>
                <c:pt idx="601">
                  <c:v>44486.260416666664</c:v>
                </c:pt>
                <c:pt idx="602">
                  <c:v>44486.270833333336</c:v>
                </c:pt>
                <c:pt idx="603">
                  <c:v>44486.28125</c:v>
                </c:pt>
                <c:pt idx="604">
                  <c:v>44486.291666666664</c:v>
                </c:pt>
                <c:pt idx="605">
                  <c:v>44486.302083333336</c:v>
                </c:pt>
                <c:pt idx="606">
                  <c:v>44486.3125</c:v>
                </c:pt>
                <c:pt idx="607">
                  <c:v>44486.322916666664</c:v>
                </c:pt>
                <c:pt idx="608">
                  <c:v>44486.333333333336</c:v>
                </c:pt>
                <c:pt idx="609">
                  <c:v>44486.34375</c:v>
                </c:pt>
                <c:pt idx="610">
                  <c:v>44486.354166666664</c:v>
                </c:pt>
                <c:pt idx="611">
                  <c:v>44486.364583333336</c:v>
                </c:pt>
                <c:pt idx="612">
                  <c:v>44486.375</c:v>
                </c:pt>
                <c:pt idx="613">
                  <c:v>44486.385416666664</c:v>
                </c:pt>
                <c:pt idx="614">
                  <c:v>44486.395833333336</c:v>
                </c:pt>
                <c:pt idx="615">
                  <c:v>44486.40625</c:v>
                </c:pt>
                <c:pt idx="616">
                  <c:v>44486.416666666664</c:v>
                </c:pt>
                <c:pt idx="617">
                  <c:v>44486.427083333336</c:v>
                </c:pt>
                <c:pt idx="618">
                  <c:v>44486.4375</c:v>
                </c:pt>
                <c:pt idx="619">
                  <c:v>44486.447916666664</c:v>
                </c:pt>
                <c:pt idx="620">
                  <c:v>44486.458333333336</c:v>
                </c:pt>
                <c:pt idx="621">
                  <c:v>44486.46875</c:v>
                </c:pt>
                <c:pt idx="622">
                  <c:v>44486.479166666664</c:v>
                </c:pt>
                <c:pt idx="623">
                  <c:v>44486.489583333336</c:v>
                </c:pt>
                <c:pt idx="624">
                  <c:v>44486.5</c:v>
                </c:pt>
                <c:pt idx="625">
                  <c:v>44486.510416666664</c:v>
                </c:pt>
                <c:pt idx="626">
                  <c:v>44486.520833333336</c:v>
                </c:pt>
                <c:pt idx="627">
                  <c:v>44486.53125</c:v>
                </c:pt>
                <c:pt idx="628">
                  <c:v>44486.541666666664</c:v>
                </c:pt>
                <c:pt idx="629">
                  <c:v>44486.552083333336</c:v>
                </c:pt>
                <c:pt idx="630">
                  <c:v>44486.5625</c:v>
                </c:pt>
                <c:pt idx="631">
                  <c:v>44486.572916666664</c:v>
                </c:pt>
                <c:pt idx="632">
                  <c:v>44486.583333333336</c:v>
                </c:pt>
                <c:pt idx="633">
                  <c:v>44486.59375</c:v>
                </c:pt>
                <c:pt idx="634">
                  <c:v>44486.604166666664</c:v>
                </c:pt>
                <c:pt idx="635">
                  <c:v>44486.614583333336</c:v>
                </c:pt>
                <c:pt idx="636">
                  <c:v>44486.625</c:v>
                </c:pt>
                <c:pt idx="637">
                  <c:v>44486.635416666664</c:v>
                </c:pt>
                <c:pt idx="638">
                  <c:v>44486.645833333336</c:v>
                </c:pt>
                <c:pt idx="639">
                  <c:v>44486.65625</c:v>
                </c:pt>
                <c:pt idx="640">
                  <c:v>44486.666666666664</c:v>
                </c:pt>
                <c:pt idx="641">
                  <c:v>44486.677083333336</c:v>
                </c:pt>
                <c:pt idx="642">
                  <c:v>44486.6875</c:v>
                </c:pt>
                <c:pt idx="643">
                  <c:v>44486.697916666664</c:v>
                </c:pt>
                <c:pt idx="644">
                  <c:v>44486.708333333336</c:v>
                </c:pt>
                <c:pt idx="645">
                  <c:v>44486.71875</c:v>
                </c:pt>
                <c:pt idx="646">
                  <c:v>44486.729166666664</c:v>
                </c:pt>
                <c:pt idx="647">
                  <c:v>44486.739583333336</c:v>
                </c:pt>
                <c:pt idx="648">
                  <c:v>44486.75</c:v>
                </c:pt>
                <c:pt idx="649">
                  <c:v>44486.760416666664</c:v>
                </c:pt>
                <c:pt idx="650">
                  <c:v>44486.770833333336</c:v>
                </c:pt>
                <c:pt idx="651">
                  <c:v>44486.78125</c:v>
                </c:pt>
                <c:pt idx="652">
                  <c:v>44486.791666666664</c:v>
                </c:pt>
                <c:pt idx="653">
                  <c:v>44486.802083333336</c:v>
                </c:pt>
                <c:pt idx="654">
                  <c:v>44486.8125</c:v>
                </c:pt>
                <c:pt idx="655">
                  <c:v>44486.822916666664</c:v>
                </c:pt>
                <c:pt idx="656">
                  <c:v>44486.833333333336</c:v>
                </c:pt>
                <c:pt idx="657">
                  <c:v>44486.84375</c:v>
                </c:pt>
                <c:pt idx="658">
                  <c:v>44486.854166666664</c:v>
                </c:pt>
                <c:pt idx="659">
                  <c:v>44486.864583333336</c:v>
                </c:pt>
                <c:pt idx="660">
                  <c:v>44486.875</c:v>
                </c:pt>
                <c:pt idx="661">
                  <c:v>44486.885416666664</c:v>
                </c:pt>
                <c:pt idx="662">
                  <c:v>44486.895833333336</c:v>
                </c:pt>
                <c:pt idx="663">
                  <c:v>44486.90625</c:v>
                </c:pt>
                <c:pt idx="664">
                  <c:v>44486.916666666664</c:v>
                </c:pt>
                <c:pt idx="665">
                  <c:v>44486.927083333336</c:v>
                </c:pt>
                <c:pt idx="666">
                  <c:v>44486.9375</c:v>
                </c:pt>
                <c:pt idx="667">
                  <c:v>44486.947916666664</c:v>
                </c:pt>
              </c:numCache>
            </c:numRef>
          </c:xVal>
          <c:yVal>
            <c:numRef>
              <c:f>Activated_bal_Energy_and_Prices!$D$2:$D$669</c:f>
              <c:numCache>
                <c:formatCode>General</c:formatCode>
                <c:ptCount val="668"/>
                <c:pt idx="0">
                  <c:v>124.58069</c:v>
                </c:pt>
                <c:pt idx="1">
                  <c:v>113.60135</c:v>
                </c:pt>
                <c:pt idx="2">
                  <c:v>128.71972</c:v>
                </c:pt>
                <c:pt idx="3">
                  <c:v>120.31777</c:v>
                </c:pt>
                <c:pt idx="4">
                  <c:v>91.547989999999999</c:v>
                </c:pt>
                <c:pt idx="5">
                  <c:v>116.81140000000001</c:v>
                </c:pt>
                <c:pt idx="6">
                  <c:v>124.26452</c:v>
                </c:pt>
                <c:pt idx="7">
                  <c:v>124.66200000000001</c:v>
                </c:pt>
                <c:pt idx="8">
                  <c:v>121.31075</c:v>
                </c:pt>
                <c:pt idx="9">
                  <c:v>104.81641999999999</c:v>
                </c:pt>
                <c:pt idx="10">
                  <c:v>102.28305</c:v>
                </c:pt>
                <c:pt idx="11">
                  <c:v>110.8009</c:v>
                </c:pt>
                <c:pt idx="12">
                  <c:v>88.557569999999998</c:v>
                </c:pt>
                <c:pt idx="13">
                  <c:v>92.037430000000001</c:v>
                </c:pt>
                <c:pt idx="14">
                  <c:v>96.161709999999999</c:v>
                </c:pt>
                <c:pt idx="15">
                  <c:v>93.889619999999994</c:v>
                </c:pt>
                <c:pt idx="16">
                  <c:v>120.03475</c:v>
                </c:pt>
                <c:pt idx="17">
                  <c:v>117.34075</c:v>
                </c:pt>
                <c:pt idx="18">
                  <c:v>121.95251</c:v>
                </c:pt>
                <c:pt idx="19">
                  <c:v>98.216189999999997</c:v>
                </c:pt>
                <c:pt idx="20">
                  <c:v>158.0121</c:v>
                </c:pt>
                <c:pt idx="21">
                  <c:v>132.87798000000001</c:v>
                </c:pt>
                <c:pt idx="22">
                  <c:v>154.35128</c:v>
                </c:pt>
                <c:pt idx="23">
                  <c:v>139.90853000000001</c:v>
                </c:pt>
                <c:pt idx="24">
                  <c:v>141.06505999999999</c:v>
                </c:pt>
                <c:pt idx="25">
                  <c:v>143.48337000000001</c:v>
                </c:pt>
                <c:pt idx="26">
                  <c:v>167.20141000000001</c:v>
                </c:pt>
                <c:pt idx="27">
                  <c:v>132.04594</c:v>
                </c:pt>
                <c:pt idx="28">
                  <c:v>138.09327999999999</c:v>
                </c:pt>
                <c:pt idx="29">
                  <c:v>114.03788</c:v>
                </c:pt>
                <c:pt idx="30">
                  <c:v>99.702299999999994</c:v>
                </c:pt>
                <c:pt idx="31">
                  <c:v>91.119669999999999</c:v>
                </c:pt>
                <c:pt idx="32">
                  <c:v>126.44659</c:v>
                </c:pt>
                <c:pt idx="33">
                  <c:v>125.25533</c:v>
                </c:pt>
                <c:pt idx="34">
                  <c:v>148.19673</c:v>
                </c:pt>
                <c:pt idx="35">
                  <c:v>165.97775999999999</c:v>
                </c:pt>
                <c:pt idx="36">
                  <c:v>134.52266</c:v>
                </c:pt>
                <c:pt idx="37">
                  <c:v>148.21331000000001</c:v>
                </c:pt>
                <c:pt idx="38">
                  <c:v>186.57646</c:v>
                </c:pt>
                <c:pt idx="39">
                  <c:v>194.27178000000001</c:v>
                </c:pt>
                <c:pt idx="40">
                  <c:v>260.74691000000001</c:v>
                </c:pt>
                <c:pt idx="41">
                  <c:v>243.41683</c:v>
                </c:pt>
                <c:pt idx="42">
                  <c:v>267.83839</c:v>
                </c:pt>
                <c:pt idx="43">
                  <c:v>258.63504</c:v>
                </c:pt>
                <c:pt idx="44">
                  <c:v>263.03699999999998</c:v>
                </c:pt>
                <c:pt idx="45">
                  <c:v>248.33715000000001</c:v>
                </c:pt>
                <c:pt idx="46">
                  <c:v>263.06648999999999</c:v>
                </c:pt>
                <c:pt idx="47">
                  <c:v>301.98889000000003</c:v>
                </c:pt>
                <c:pt idx="48">
                  <c:v>285.18193000000002</c:v>
                </c:pt>
                <c:pt idx="49">
                  <c:v>276.40960000000001</c:v>
                </c:pt>
                <c:pt idx="50">
                  <c:v>282.88637999999997</c:v>
                </c:pt>
                <c:pt idx="51">
                  <c:v>268.08976999999999</c:v>
                </c:pt>
                <c:pt idx="52">
                  <c:v>199.61591999999999</c:v>
                </c:pt>
                <c:pt idx="53">
                  <c:v>189.9632</c:v>
                </c:pt>
                <c:pt idx="54">
                  <c:v>199.93440000000001</c:v>
                </c:pt>
                <c:pt idx="55">
                  <c:v>201.4676</c:v>
                </c:pt>
                <c:pt idx="56">
                  <c:v>161.60099</c:v>
                </c:pt>
                <c:pt idx="57">
                  <c:v>145.73358999999999</c:v>
                </c:pt>
                <c:pt idx="58">
                  <c:v>145.67027999999999</c:v>
                </c:pt>
                <c:pt idx="59">
                  <c:v>134.06790000000001</c:v>
                </c:pt>
                <c:pt idx="60">
                  <c:v>157.20957000000001</c:v>
                </c:pt>
                <c:pt idx="61">
                  <c:v>145.37046000000001</c:v>
                </c:pt>
                <c:pt idx="62">
                  <c:v>109.35321</c:v>
                </c:pt>
                <c:pt idx="63">
                  <c:v>114.18709</c:v>
                </c:pt>
                <c:pt idx="64">
                  <c:v>149.79088999999999</c:v>
                </c:pt>
                <c:pt idx="65">
                  <c:v>138.76581999999999</c:v>
                </c:pt>
                <c:pt idx="66">
                  <c:v>84.625010000000003</c:v>
                </c:pt>
                <c:pt idx="67">
                  <c:v>70.014309999999995</c:v>
                </c:pt>
                <c:pt idx="68">
                  <c:v>97.651290000000003</c:v>
                </c:pt>
                <c:pt idx="69">
                  <c:v>100.86748</c:v>
                </c:pt>
                <c:pt idx="70">
                  <c:v>76.082229999999996</c:v>
                </c:pt>
                <c:pt idx="71">
                  <c:v>44.009779999999999</c:v>
                </c:pt>
                <c:pt idx="72">
                  <c:v>102.7714</c:v>
                </c:pt>
                <c:pt idx="73">
                  <c:v>86.416420000000002</c:v>
                </c:pt>
                <c:pt idx="74">
                  <c:v>60.408230000000003</c:v>
                </c:pt>
                <c:pt idx="75">
                  <c:v>51.07743</c:v>
                </c:pt>
                <c:pt idx="76">
                  <c:v>48.299930000000003</c:v>
                </c:pt>
                <c:pt idx="77">
                  <c:v>45.106349999999999</c:v>
                </c:pt>
                <c:pt idx="78">
                  <c:v>46.761360000000003</c:v>
                </c:pt>
                <c:pt idx="79">
                  <c:v>57.594270000000002</c:v>
                </c:pt>
                <c:pt idx="80">
                  <c:v>59.2958</c:v>
                </c:pt>
                <c:pt idx="81">
                  <c:v>54.912080000000003</c:v>
                </c:pt>
                <c:pt idx="82">
                  <c:v>126.53088</c:v>
                </c:pt>
                <c:pt idx="83">
                  <c:v>145.15747999999999</c:v>
                </c:pt>
                <c:pt idx="84">
                  <c:v>67.481520000000003</c:v>
                </c:pt>
                <c:pt idx="85">
                  <c:v>73.359759999999994</c:v>
                </c:pt>
                <c:pt idx="86">
                  <c:v>67.234380000000002</c:v>
                </c:pt>
                <c:pt idx="87">
                  <c:v>75.669470000000004</c:v>
                </c:pt>
                <c:pt idx="88">
                  <c:v>38.953679999999999</c:v>
                </c:pt>
                <c:pt idx="89">
                  <c:v>46.69661</c:v>
                </c:pt>
                <c:pt idx="90">
                  <c:v>48.580410000000001</c:v>
                </c:pt>
                <c:pt idx="91">
                  <c:v>40.26294</c:v>
                </c:pt>
                <c:pt idx="92">
                  <c:v>56.403239999999997</c:v>
                </c:pt>
                <c:pt idx="93">
                  <c:v>73.333359999999999</c:v>
                </c:pt>
                <c:pt idx="94">
                  <c:v>65.910889999999995</c:v>
                </c:pt>
                <c:pt idx="95">
                  <c:v>81.977800000000002</c:v>
                </c:pt>
                <c:pt idx="96">
                  <c:v>121.24594</c:v>
                </c:pt>
                <c:pt idx="97">
                  <c:v>68.810469999999995</c:v>
                </c:pt>
                <c:pt idx="98">
                  <c:v>73.104429999999994</c:v>
                </c:pt>
                <c:pt idx="99">
                  <c:v>88.157269999999997</c:v>
                </c:pt>
                <c:pt idx="100">
                  <c:v>75.59666</c:v>
                </c:pt>
                <c:pt idx="101">
                  <c:v>97.59178</c:v>
                </c:pt>
                <c:pt idx="102">
                  <c:v>103.44887</c:v>
                </c:pt>
                <c:pt idx="103">
                  <c:v>107.31674</c:v>
                </c:pt>
                <c:pt idx="104">
                  <c:v>100.30338999999999</c:v>
                </c:pt>
                <c:pt idx="105">
                  <c:v>105.00414000000001</c:v>
                </c:pt>
                <c:pt idx="106">
                  <c:v>96.552369999999996</c:v>
                </c:pt>
                <c:pt idx="107">
                  <c:v>99.656499999999994</c:v>
                </c:pt>
                <c:pt idx="108">
                  <c:v>105.71254999999999</c:v>
                </c:pt>
                <c:pt idx="109">
                  <c:v>92.198620000000005</c:v>
                </c:pt>
                <c:pt idx="110">
                  <c:v>109.4477</c:v>
                </c:pt>
                <c:pt idx="111">
                  <c:v>83.165369999999996</c:v>
                </c:pt>
                <c:pt idx="112">
                  <c:v>101.67167000000001</c:v>
                </c:pt>
                <c:pt idx="113">
                  <c:v>149.50909999999999</c:v>
                </c:pt>
                <c:pt idx="114">
                  <c:v>117.33813000000001</c:v>
                </c:pt>
                <c:pt idx="115">
                  <c:v>110.88301</c:v>
                </c:pt>
                <c:pt idx="116">
                  <c:v>117.0145</c:v>
                </c:pt>
                <c:pt idx="117">
                  <c:v>105.78567</c:v>
                </c:pt>
                <c:pt idx="118">
                  <c:v>89.358800000000002</c:v>
                </c:pt>
                <c:pt idx="119">
                  <c:v>63.815199999999997</c:v>
                </c:pt>
                <c:pt idx="120">
                  <c:v>107.8663</c:v>
                </c:pt>
                <c:pt idx="121">
                  <c:v>111.18004000000001</c:v>
                </c:pt>
                <c:pt idx="122">
                  <c:v>94.894930000000002</c:v>
                </c:pt>
                <c:pt idx="123">
                  <c:v>124.69897</c:v>
                </c:pt>
                <c:pt idx="124">
                  <c:v>120.51416</c:v>
                </c:pt>
                <c:pt idx="125">
                  <c:v>110.68049000000001</c:v>
                </c:pt>
                <c:pt idx="126">
                  <c:v>82.082710000000006</c:v>
                </c:pt>
                <c:pt idx="127">
                  <c:v>69.794830000000005</c:v>
                </c:pt>
                <c:pt idx="128">
                  <c:v>60.408110000000001</c:v>
                </c:pt>
                <c:pt idx="129">
                  <c:v>57.89058</c:v>
                </c:pt>
                <c:pt idx="130">
                  <c:v>51.561169999999997</c:v>
                </c:pt>
                <c:pt idx="131">
                  <c:v>65.683269999999993</c:v>
                </c:pt>
                <c:pt idx="132">
                  <c:v>70.361949999999993</c:v>
                </c:pt>
                <c:pt idx="133">
                  <c:v>65.836820000000003</c:v>
                </c:pt>
                <c:pt idx="134">
                  <c:v>62.161720000000003</c:v>
                </c:pt>
                <c:pt idx="135">
                  <c:v>88.120660000000001</c:v>
                </c:pt>
                <c:pt idx="136">
                  <c:v>78.575779999999995</c:v>
                </c:pt>
                <c:pt idx="137">
                  <c:v>80.22148</c:v>
                </c:pt>
                <c:pt idx="138">
                  <c:v>91.217979999999997</c:v>
                </c:pt>
                <c:pt idx="139">
                  <c:v>91.358059999999995</c:v>
                </c:pt>
                <c:pt idx="140">
                  <c:v>80.947680000000005</c:v>
                </c:pt>
                <c:pt idx="141">
                  <c:v>76.122129999999999</c:v>
                </c:pt>
                <c:pt idx="142">
                  <c:v>75.197860000000006</c:v>
                </c:pt>
                <c:pt idx="143">
                  <c:v>89.421409999999995</c:v>
                </c:pt>
                <c:pt idx="144">
                  <c:v>107.21866</c:v>
                </c:pt>
                <c:pt idx="145">
                  <c:v>95.437839999999994</c:v>
                </c:pt>
                <c:pt idx="146">
                  <c:v>118.56121</c:v>
                </c:pt>
                <c:pt idx="147">
                  <c:v>105.15501999999999</c:v>
                </c:pt>
                <c:pt idx="148">
                  <c:v>87.73236</c:v>
                </c:pt>
                <c:pt idx="149">
                  <c:v>108.45278999999999</c:v>
                </c:pt>
                <c:pt idx="150">
                  <c:v>110.90997</c:v>
                </c:pt>
                <c:pt idx="151">
                  <c:v>95.445539999999994</c:v>
                </c:pt>
                <c:pt idx="152">
                  <c:v>99.527119999999996</c:v>
                </c:pt>
                <c:pt idx="153">
                  <c:v>122.9855</c:v>
                </c:pt>
                <c:pt idx="154">
                  <c:v>114.84307</c:v>
                </c:pt>
                <c:pt idx="155">
                  <c:v>142.29221999999999</c:v>
                </c:pt>
                <c:pt idx="156">
                  <c:v>226.96965</c:v>
                </c:pt>
                <c:pt idx="157">
                  <c:v>210.27513999999999</c:v>
                </c:pt>
                <c:pt idx="158">
                  <c:v>220.63663</c:v>
                </c:pt>
                <c:pt idx="159">
                  <c:v>168.24002999999999</c:v>
                </c:pt>
                <c:pt idx="160">
                  <c:v>221.76606000000001</c:v>
                </c:pt>
                <c:pt idx="161">
                  <c:v>205.24629999999999</c:v>
                </c:pt>
                <c:pt idx="162">
                  <c:v>132.50342000000001</c:v>
                </c:pt>
                <c:pt idx="163">
                  <c:v>126.03765</c:v>
                </c:pt>
                <c:pt idx="164">
                  <c:v>163.55893</c:v>
                </c:pt>
                <c:pt idx="165">
                  <c:v>88.013710000000003</c:v>
                </c:pt>
                <c:pt idx="166">
                  <c:v>80.613029999999995</c:v>
                </c:pt>
                <c:pt idx="167">
                  <c:v>67.577460000000002</c:v>
                </c:pt>
                <c:pt idx="168">
                  <c:v>65.308210000000003</c:v>
                </c:pt>
                <c:pt idx="169">
                  <c:v>100.721</c:v>
                </c:pt>
                <c:pt idx="170">
                  <c:v>53.66863</c:v>
                </c:pt>
                <c:pt idx="171">
                  <c:v>64.301490000000001</c:v>
                </c:pt>
                <c:pt idx="172">
                  <c:v>146.07346000000001</c:v>
                </c:pt>
                <c:pt idx="173">
                  <c:v>105.19662</c:v>
                </c:pt>
                <c:pt idx="174">
                  <c:v>80.415409999999994</c:v>
                </c:pt>
                <c:pt idx="175">
                  <c:v>128.71334999999999</c:v>
                </c:pt>
                <c:pt idx="176">
                  <c:v>139.56667999999999</c:v>
                </c:pt>
                <c:pt idx="177">
                  <c:v>92.57817</c:v>
                </c:pt>
                <c:pt idx="178">
                  <c:v>115.32468</c:v>
                </c:pt>
                <c:pt idx="179">
                  <c:v>124.13009</c:v>
                </c:pt>
                <c:pt idx="180">
                  <c:v>94.11721</c:v>
                </c:pt>
                <c:pt idx="181">
                  <c:v>82.121679999999998</c:v>
                </c:pt>
                <c:pt idx="182">
                  <c:v>135.30489</c:v>
                </c:pt>
                <c:pt idx="183">
                  <c:v>160.25936999999999</c:v>
                </c:pt>
                <c:pt idx="184">
                  <c:v>184.22261</c:v>
                </c:pt>
                <c:pt idx="185">
                  <c:v>129.75614999999999</c:v>
                </c:pt>
                <c:pt idx="186">
                  <c:v>121.03646000000001</c:v>
                </c:pt>
                <c:pt idx="187">
                  <c:v>104.00372</c:v>
                </c:pt>
                <c:pt idx="188">
                  <c:v>139.28513000000001</c:v>
                </c:pt>
                <c:pt idx="189">
                  <c:v>143.31702999999999</c:v>
                </c:pt>
                <c:pt idx="190">
                  <c:v>108.31524</c:v>
                </c:pt>
                <c:pt idx="191">
                  <c:v>156.05078</c:v>
                </c:pt>
                <c:pt idx="192">
                  <c:v>77.243039999999993</c:v>
                </c:pt>
                <c:pt idx="193">
                  <c:v>80.937700000000007</c:v>
                </c:pt>
                <c:pt idx="194">
                  <c:v>96.899780000000007</c:v>
                </c:pt>
                <c:pt idx="195">
                  <c:v>106.69535</c:v>
                </c:pt>
                <c:pt idx="196">
                  <c:v>105.30038999999999</c:v>
                </c:pt>
                <c:pt idx="197">
                  <c:v>97.986999999999995</c:v>
                </c:pt>
                <c:pt idx="198">
                  <c:v>92.104650000000007</c:v>
                </c:pt>
                <c:pt idx="199">
                  <c:v>118.18801000000001</c:v>
                </c:pt>
                <c:pt idx="200">
                  <c:v>138.92189999999999</c:v>
                </c:pt>
                <c:pt idx="201">
                  <c:v>158.62186</c:v>
                </c:pt>
                <c:pt idx="202">
                  <c:v>154.89236</c:v>
                </c:pt>
                <c:pt idx="203">
                  <c:v>124.10590000000001</c:v>
                </c:pt>
                <c:pt idx="204">
                  <c:v>106.70896999999999</c:v>
                </c:pt>
                <c:pt idx="205">
                  <c:v>132.4632</c:v>
                </c:pt>
                <c:pt idx="206">
                  <c:v>154.16064</c:v>
                </c:pt>
                <c:pt idx="207">
                  <c:v>130.70192</c:v>
                </c:pt>
                <c:pt idx="208">
                  <c:v>161.70338000000001</c:v>
                </c:pt>
                <c:pt idx="209">
                  <c:v>136.5728</c:v>
                </c:pt>
                <c:pt idx="210">
                  <c:v>105.13144</c:v>
                </c:pt>
                <c:pt idx="211">
                  <c:v>118.26299</c:v>
                </c:pt>
                <c:pt idx="212">
                  <c:v>147.9581</c:v>
                </c:pt>
                <c:pt idx="213">
                  <c:v>78.150220000000004</c:v>
                </c:pt>
                <c:pt idx="214">
                  <c:v>64.813990000000004</c:v>
                </c:pt>
                <c:pt idx="215">
                  <c:v>54.649000000000001</c:v>
                </c:pt>
                <c:pt idx="216">
                  <c:v>82.174390000000002</c:v>
                </c:pt>
                <c:pt idx="217">
                  <c:v>56.809179999999998</c:v>
                </c:pt>
                <c:pt idx="218">
                  <c:v>69.004800000000003</c:v>
                </c:pt>
                <c:pt idx="219">
                  <c:v>72.212310000000002</c:v>
                </c:pt>
                <c:pt idx="220">
                  <c:v>87.943219999999997</c:v>
                </c:pt>
                <c:pt idx="221">
                  <c:v>66.676559999999995</c:v>
                </c:pt>
                <c:pt idx="222">
                  <c:v>74.921000000000006</c:v>
                </c:pt>
                <c:pt idx="223">
                  <c:v>71.950999999999993</c:v>
                </c:pt>
                <c:pt idx="224">
                  <c:v>82.12079</c:v>
                </c:pt>
                <c:pt idx="225">
                  <c:v>93.518789999999996</c:v>
                </c:pt>
                <c:pt idx="226">
                  <c:v>108.92735</c:v>
                </c:pt>
                <c:pt idx="227">
                  <c:v>128.43653</c:v>
                </c:pt>
                <c:pt idx="228">
                  <c:v>102.57879</c:v>
                </c:pt>
                <c:pt idx="229">
                  <c:v>152.91030000000001</c:v>
                </c:pt>
                <c:pt idx="230">
                  <c:v>139.25416000000001</c:v>
                </c:pt>
                <c:pt idx="231">
                  <c:v>181.31675999999999</c:v>
                </c:pt>
                <c:pt idx="232">
                  <c:v>149.91904</c:v>
                </c:pt>
                <c:pt idx="233">
                  <c:v>151.48943990000001</c:v>
                </c:pt>
                <c:pt idx="234">
                  <c:v>120.61150000000001</c:v>
                </c:pt>
                <c:pt idx="235">
                  <c:v>159.24162999999999</c:v>
                </c:pt>
                <c:pt idx="236">
                  <c:v>129.01174</c:v>
                </c:pt>
                <c:pt idx="237">
                  <c:v>135.94356999999999</c:v>
                </c:pt>
                <c:pt idx="238">
                  <c:v>147.89344</c:v>
                </c:pt>
                <c:pt idx="239">
                  <c:v>135.00933000000001</c:v>
                </c:pt>
                <c:pt idx="240">
                  <c:v>112.39127000000001</c:v>
                </c:pt>
                <c:pt idx="241">
                  <c:v>98.781120000000001</c:v>
                </c:pt>
                <c:pt idx="242">
                  <c:v>57.97945</c:v>
                </c:pt>
                <c:pt idx="243">
                  <c:v>52.131329999999998</c:v>
                </c:pt>
                <c:pt idx="244">
                  <c:v>35.874180000000003</c:v>
                </c:pt>
                <c:pt idx="245">
                  <c:v>36.458869999999997</c:v>
                </c:pt>
                <c:pt idx="246">
                  <c:v>34.117359999999998</c:v>
                </c:pt>
                <c:pt idx="247">
                  <c:v>45.436529999999998</c:v>
                </c:pt>
                <c:pt idx="248">
                  <c:v>50.06221</c:v>
                </c:pt>
                <c:pt idx="249">
                  <c:v>48.299950000000003</c:v>
                </c:pt>
                <c:pt idx="250">
                  <c:v>47.326419999999999</c:v>
                </c:pt>
                <c:pt idx="251">
                  <c:v>38.054650000000002</c:v>
                </c:pt>
                <c:pt idx="252">
                  <c:v>76.470079999999996</c:v>
                </c:pt>
                <c:pt idx="253">
                  <c:v>58.18891</c:v>
                </c:pt>
                <c:pt idx="254">
                  <c:v>29.18308</c:v>
                </c:pt>
                <c:pt idx="255">
                  <c:v>26.551269999999999</c:v>
                </c:pt>
                <c:pt idx="256">
                  <c:v>53.813499999999998</c:v>
                </c:pt>
                <c:pt idx="257">
                  <c:v>44.2682</c:v>
                </c:pt>
                <c:pt idx="258">
                  <c:v>45.810580000000002</c:v>
                </c:pt>
                <c:pt idx="259">
                  <c:v>33.256320000000002</c:v>
                </c:pt>
                <c:pt idx="260">
                  <c:v>127.72463999999999</c:v>
                </c:pt>
                <c:pt idx="261">
                  <c:v>112.76309999999999</c:v>
                </c:pt>
                <c:pt idx="262">
                  <c:v>91.489080000000001</c:v>
                </c:pt>
                <c:pt idx="263">
                  <c:v>78.996089999999995</c:v>
                </c:pt>
                <c:pt idx="264">
                  <c:v>150.00134</c:v>
                </c:pt>
                <c:pt idx="265">
                  <c:v>128.54468</c:v>
                </c:pt>
                <c:pt idx="266">
                  <c:v>90.473699999999994</c:v>
                </c:pt>
                <c:pt idx="267">
                  <c:v>86.279470000000003</c:v>
                </c:pt>
                <c:pt idx="268">
                  <c:v>92.169560000000004</c:v>
                </c:pt>
                <c:pt idx="269">
                  <c:v>106.82068</c:v>
                </c:pt>
                <c:pt idx="270">
                  <c:v>94.234189999999998</c:v>
                </c:pt>
                <c:pt idx="271">
                  <c:v>103.66237</c:v>
                </c:pt>
                <c:pt idx="272">
                  <c:v>32.98648</c:v>
                </c:pt>
                <c:pt idx="273">
                  <c:v>50.112270000000002</c:v>
                </c:pt>
                <c:pt idx="274">
                  <c:v>89.432910000000007</c:v>
                </c:pt>
                <c:pt idx="275">
                  <c:v>123.14762</c:v>
                </c:pt>
                <c:pt idx="276">
                  <c:v>53.649059999999999</c:v>
                </c:pt>
                <c:pt idx="277">
                  <c:v>102.74106999999999</c:v>
                </c:pt>
                <c:pt idx="278">
                  <c:v>106.652</c:v>
                </c:pt>
                <c:pt idx="279">
                  <c:v>114.34517</c:v>
                </c:pt>
                <c:pt idx="280">
                  <c:v>70.006720000000001</c:v>
                </c:pt>
                <c:pt idx="281">
                  <c:v>106.30903000000001</c:v>
                </c:pt>
                <c:pt idx="282">
                  <c:v>90.668869999999998</c:v>
                </c:pt>
                <c:pt idx="283">
                  <c:v>81.258769999999998</c:v>
                </c:pt>
                <c:pt idx="284">
                  <c:v>38.044939999999997</c:v>
                </c:pt>
                <c:pt idx="285">
                  <c:v>35.009430000000002</c:v>
                </c:pt>
                <c:pt idx="286">
                  <c:v>27.507269999999998</c:v>
                </c:pt>
                <c:pt idx="287">
                  <c:v>41.383580000000002</c:v>
                </c:pt>
                <c:pt idx="288">
                  <c:v>29.88128</c:v>
                </c:pt>
                <c:pt idx="289">
                  <c:v>22.786529999999999</c:v>
                </c:pt>
                <c:pt idx="290">
                  <c:v>20.240670000000001</c:v>
                </c:pt>
                <c:pt idx="291">
                  <c:v>39.535690000000002</c:v>
                </c:pt>
                <c:pt idx="292">
                  <c:v>31.10622</c:v>
                </c:pt>
                <c:pt idx="293">
                  <c:v>35.955170000000003</c:v>
                </c:pt>
                <c:pt idx="294">
                  <c:v>42.332369999999997</c:v>
                </c:pt>
                <c:pt idx="295">
                  <c:v>44.486330000000002</c:v>
                </c:pt>
                <c:pt idx="296">
                  <c:v>44.327019999999997</c:v>
                </c:pt>
                <c:pt idx="297">
                  <c:v>40.574680000000001</c:v>
                </c:pt>
                <c:pt idx="298">
                  <c:v>65.497410000000002</c:v>
                </c:pt>
                <c:pt idx="299">
                  <c:v>80.68835</c:v>
                </c:pt>
                <c:pt idx="300">
                  <c:v>59.580759999999998</c:v>
                </c:pt>
                <c:pt idx="301">
                  <c:v>84.160380000000004</c:v>
                </c:pt>
                <c:pt idx="302">
                  <c:v>57.939349999999997</c:v>
                </c:pt>
                <c:pt idx="303">
                  <c:v>73.526570000000007</c:v>
                </c:pt>
                <c:pt idx="304">
                  <c:v>53.261020000000002</c:v>
                </c:pt>
                <c:pt idx="305">
                  <c:v>43.936689999999999</c:v>
                </c:pt>
                <c:pt idx="306">
                  <c:v>51.099350000000001</c:v>
                </c:pt>
                <c:pt idx="307">
                  <c:v>58.52384</c:v>
                </c:pt>
                <c:pt idx="308">
                  <c:v>105.20405</c:v>
                </c:pt>
                <c:pt idx="309">
                  <c:v>68.222160000000002</c:v>
                </c:pt>
                <c:pt idx="310">
                  <c:v>43.277529999999999</c:v>
                </c:pt>
                <c:pt idx="311">
                  <c:v>44.232140000000001</c:v>
                </c:pt>
                <c:pt idx="312">
                  <c:v>86.785070000000005</c:v>
                </c:pt>
                <c:pt idx="313">
                  <c:v>106.94848</c:v>
                </c:pt>
                <c:pt idx="314">
                  <c:v>85.65352</c:v>
                </c:pt>
                <c:pt idx="315">
                  <c:v>58.946150000000003</c:v>
                </c:pt>
                <c:pt idx="316">
                  <c:v>112.79694000000001</c:v>
                </c:pt>
                <c:pt idx="317">
                  <c:v>89.14179</c:v>
                </c:pt>
                <c:pt idx="318">
                  <c:v>54.240600000000001</c:v>
                </c:pt>
                <c:pt idx="319">
                  <c:v>48.544699999999999</c:v>
                </c:pt>
                <c:pt idx="320">
                  <c:v>72.197810000000004</c:v>
                </c:pt>
                <c:pt idx="321">
                  <c:v>67.819500000000005</c:v>
                </c:pt>
                <c:pt idx="322">
                  <c:v>63.389009999999999</c:v>
                </c:pt>
                <c:pt idx="323">
                  <c:v>82.426339999999996</c:v>
                </c:pt>
                <c:pt idx="324">
                  <c:v>62.246519999999997</c:v>
                </c:pt>
                <c:pt idx="325">
                  <c:v>64.658439999999999</c:v>
                </c:pt>
                <c:pt idx="326">
                  <c:v>30.02467</c:v>
                </c:pt>
                <c:pt idx="327">
                  <c:v>24.772310000000001</c:v>
                </c:pt>
                <c:pt idx="328">
                  <c:v>60.85425</c:v>
                </c:pt>
                <c:pt idx="329">
                  <c:v>46.997160000000001</c:v>
                </c:pt>
                <c:pt idx="330">
                  <c:v>47.078899999999997</c:v>
                </c:pt>
                <c:pt idx="331">
                  <c:v>48.082859999999997</c:v>
                </c:pt>
                <c:pt idx="332">
                  <c:v>34.593339999999998</c:v>
                </c:pt>
                <c:pt idx="333">
                  <c:v>43.018720000000002</c:v>
                </c:pt>
                <c:pt idx="334">
                  <c:v>44.042940000000002</c:v>
                </c:pt>
                <c:pt idx="335">
                  <c:v>37.050449999999998</c:v>
                </c:pt>
                <c:pt idx="336">
                  <c:v>28.01614</c:v>
                </c:pt>
                <c:pt idx="337">
                  <c:v>15.36059</c:v>
                </c:pt>
                <c:pt idx="338">
                  <c:v>30.784980000000001</c:v>
                </c:pt>
                <c:pt idx="339">
                  <c:v>33.960500000000003</c:v>
                </c:pt>
                <c:pt idx="340">
                  <c:v>15.54345</c:v>
                </c:pt>
                <c:pt idx="341">
                  <c:v>17.614429999999999</c:v>
                </c:pt>
                <c:pt idx="342">
                  <c:v>27.250399999999999</c:v>
                </c:pt>
                <c:pt idx="343">
                  <c:v>44.545569999999998</c:v>
                </c:pt>
                <c:pt idx="344">
                  <c:v>34.108559999999997</c:v>
                </c:pt>
                <c:pt idx="345">
                  <c:v>34.17689</c:v>
                </c:pt>
                <c:pt idx="346">
                  <c:v>50.524509999999999</c:v>
                </c:pt>
                <c:pt idx="347">
                  <c:v>42.218940000000003</c:v>
                </c:pt>
                <c:pt idx="348">
                  <c:v>63.898110000000003</c:v>
                </c:pt>
                <c:pt idx="349">
                  <c:v>30.051590000000001</c:v>
                </c:pt>
                <c:pt idx="350">
                  <c:v>52.592730000000003</c:v>
                </c:pt>
                <c:pt idx="351">
                  <c:v>34.924520000000001</c:v>
                </c:pt>
                <c:pt idx="352">
                  <c:v>71.050160000000005</c:v>
                </c:pt>
                <c:pt idx="353">
                  <c:v>55.487909999999999</c:v>
                </c:pt>
                <c:pt idx="354">
                  <c:v>43.0396</c:v>
                </c:pt>
                <c:pt idx="355">
                  <c:v>14.993029999999999</c:v>
                </c:pt>
                <c:pt idx="356">
                  <c:v>36.666710000000002</c:v>
                </c:pt>
                <c:pt idx="357">
                  <c:v>43.74324</c:v>
                </c:pt>
                <c:pt idx="358">
                  <c:v>38.210389999999997</c:v>
                </c:pt>
                <c:pt idx="359">
                  <c:v>35.495199999999997</c:v>
                </c:pt>
                <c:pt idx="360">
                  <c:v>38.973210000000002</c:v>
                </c:pt>
                <c:pt idx="361">
                  <c:v>29.683479999999999</c:v>
                </c:pt>
                <c:pt idx="362">
                  <c:v>22.093610000000002</c:v>
                </c:pt>
                <c:pt idx="363">
                  <c:v>25.0593</c:v>
                </c:pt>
                <c:pt idx="364">
                  <c:v>58.606909999999999</c:v>
                </c:pt>
                <c:pt idx="365">
                  <c:v>80.858339999999998</c:v>
                </c:pt>
                <c:pt idx="366">
                  <c:v>82.363669999999999</c:v>
                </c:pt>
                <c:pt idx="367">
                  <c:v>76.413150000000002</c:v>
                </c:pt>
                <c:pt idx="368">
                  <c:v>53.195149999999998</c:v>
                </c:pt>
                <c:pt idx="369">
                  <c:v>60.761139999999997</c:v>
                </c:pt>
                <c:pt idx="370">
                  <c:v>69.008330000000001</c:v>
                </c:pt>
                <c:pt idx="371">
                  <c:v>65.533779999999993</c:v>
                </c:pt>
                <c:pt idx="372">
                  <c:v>41.18018</c:v>
                </c:pt>
                <c:pt idx="373">
                  <c:v>64.841059999999999</c:v>
                </c:pt>
                <c:pt idx="374">
                  <c:v>82.834360000000004</c:v>
                </c:pt>
                <c:pt idx="375">
                  <c:v>104.10466</c:v>
                </c:pt>
                <c:pt idx="376">
                  <c:v>56.557029999999997</c:v>
                </c:pt>
                <c:pt idx="377">
                  <c:v>31.16404</c:v>
                </c:pt>
                <c:pt idx="378">
                  <c:v>31.430579999999999</c:v>
                </c:pt>
                <c:pt idx="379">
                  <c:v>54.381740000000001</c:v>
                </c:pt>
                <c:pt idx="380">
                  <c:v>71.717680000000001</c:v>
                </c:pt>
                <c:pt idx="381">
                  <c:v>60.309730000000002</c:v>
                </c:pt>
                <c:pt idx="382">
                  <c:v>49.610190000000003</c:v>
                </c:pt>
                <c:pt idx="383">
                  <c:v>47.479810000000001</c:v>
                </c:pt>
                <c:pt idx="384">
                  <c:v>43.48227</c:v>
                </c:pt>
                <c:pt idx="385">
                  <c:v>37.101840000000003</c:v>
                </c:pt>
                <c:pt idx="386">
                  <c:v>78.181280000000001</c:v>
                </c:pt>
                <c:pt idx="387">
                  <c:v>52.886839999999999</c:v>
                </c:pt>
                <c:pt idx="388">
                  <c:v>44.980350000000001</c:v>
                </c:pt>
                <c:pt idx="389">
                  <c:v>54.215339999999998</c:v>
                </c:pt>
                <c:pt idx="390">
                  <c:v>56.790909999999997</c:v>
                </c:pt>
                <c:pt idx="391">
                  <c:v>88.22936</c:v>
                </c:pt>
                <c:pt idx="392">
                  <c:v>54.516379999999998</c:v>
                </c:pt>
                <c:pt idx="393">
                  <c:v>78.063940000000002</c:v>
                </c:pt>
                <c:pt idx="394">
                  <c:v>84.084940000000003</c:v>
                </c:pt>
                <c:pt idx="395">
                  <c:v>86.218630000000005</c:v>
                </c:pt>
                <c:pt idx="396">
                  <c:v>97.401669999999996</c:v>
                </c:pt>
                <c:pt idx="397">
                  <c:v>169.39322000000001</c:v>
                </c:pt>
                <c:pt idx="398">
                  <c:v>201.64436000000001</c:v>
                </c:pt>
                <c:pt idx="399">
                  <c:v>182.4753</c:v>
                </c:pt>
                <c:pt idx="400">
                  <c:v>176.98688999999999</c:v>
                </c:pt>
                <c:pt idx="401">
                  <c:v>154.89381</c:v>
                </c:pt>
                <c:pt idx="402">
                  <c:v>154.37975</c:v>
                </c:pt>
                <c:pt idx="403">
                  <c:v>176.29768999999999</c:v>
                </c:pt>
                <c:pt idx="404">
                  <c:v>198.07382000000001</c:v>
                </c:pt>
                <c:pt idx="405">
                  <c:v>157.67293000000001</c:v>
                </c:pt>
                <c:pt idx="406">
                  <c:v>134.97022999999999</c:v>
                </c:pt>
                <c:pt idx="407">
                  <c:v>177.14577</c:v>
                </c:pt>
                <c:pt idx="408">
                  <c:v>220.59744000000001</c:v>
                </c:pt>
                <c:pt idx="409">
                  <c:v>187.90876</c:v>
                </c:pt>
                <c:pt idx="410">
                  <c:v>155.08866</c:v>
                </c:pt>
                <c:pt idx="411">
                  <c:v>128.81057999999999</c:v>
                </c:pt>
                <c:pt idx="412">
                  <c:v>162.99213</c:v>
                </c:pt>
                <c:pt idx="413">
                  <c:v>136.54886999999999</c:v>
                </c:pt>
                <c:pt idx="414">
                  <c:v>98.401169999999993</c:v>
                </c:pt>
                <c:pt idx="415">
                  <c:v>79.256709999999998</c:v>
                </c:pt>
                <c:pt idx="416">
                  <c:v>150.51250999999999</c:v>
                </c:pt>
                <c:pt idx="417">
                  <c:v>145.8358599</c:v>
                </c:pt>
                <c:pt idx="418">
                  <c:v>155.89658990000001</c:v>
                </c:pt>
                <c:pt idx="419">
                  <c:v>175.59299999999999</c:v>
                </c:pt>
                <c:pt idx="420">
                  <c:v>201.81136000000001</c:v>
                </c:pt>
                <c:pt idx="421">
                  <c:v>223.82422</c:v>
                </c:pt>
                <c:pt idx="422">
                  <c:v>211.84219999999999</c:v>
                </c:pt>
                <c:pt idx="423">
                  <c:v>222.26324</c:v>
                </c:pt>
                <c:pt idx="424">
                  <c:v>260.81200999999999</c:v>
                </c:pt>
                <c:pt idx="425">
                  <c:v>299.16680000000002</c:v>
                </c:pt>
                <c:pt idx="426">
                  <c:v>308.49428</c:v>
                </c:pt>
                <c:pt idx="427">
                  <c:v>254.89783</c:v>
                </c:pt>
                <c:pt idx="428">
                  <c:v>272.56648000000001</c:v>
                </c:pt>
                <c:pt idx="429">
                  <c:v>219.01249000000001</c:v>
                </c:pt>
                <c:pt idx="430">
                  <c:v>218.24566999999999</c:v>
                </c:pt>
                <c:pt idx="431">
                  <c:v>219.65194</c:v>
                </c:pt>
                <c:pt idx="432">
                  <c:v>128.76454000000001</c:v>
                </c:pt>
                <c:pt idx="433">
                  <c:v>129.941</c:v>
                </c:pt>
                <c:pt idx="434">
                  <c:v>159.94914</c:v>
                </c:pt>
                <c:pt idx="435">
                  <c:v>200.08734999999999</c:v>
                </c:pt>
                <c:pt idx="436">
                  <c:v>197.69399000000001</c:v>
                </c:pt>
                <c:pt idx="437">
                  <c:v>213.91734</c:v>
                </c:pt>
                <c:pt idx="438">
                  <c:v>235.30840000000001</c:v>
                </c:pt>
                <c:pt idx="439">
                  <c:v>261.79883000000001</c:v>
                </c:pt>
                <c:pt idx="440">
                  <c:v>293.78985</c:v>
                </c:pt>
                <c:pt idx="441">
                  <c:v>292.92293999999998</c:v>
                </c:pt>
                <c:pt idx="442">
                  <c:v>285.50482</c:v>
                </c:pt>
                <c:pt idx="443">
                  <c:v>281.15884999999997</c:v>
                </c:pt>
                <c:pt idx="444">
                  <c:v>211.98787999999999</c:v>
                </c:pt>
                <c:pt idx="445">
                  <c:v>221.02388999999999</c:v>
                </c:pt>
                <c:pt idx="446">
                  <c:v>192.74141</c:v>
                </c:pt>
                <c:pt idx="447">
                  <c:v>186.69612000000001</c:v>
                </c:pt>
                <c:pt idx="448">
                  <c:v>200.14922000000001</c:v>
                </c:pt>
                <c:pt idx="449">
                  <c:v>182.23757000000001</c:v>
                </c:pt>
                <c:pt idx="450">
                  <c:v>171.12994</c:v>
                </c:pt>
                <c:pt idx="451">
                  <c:v>174.29599999999999</c:v>
                </c:pt>
                <c:pt idx="452">
                  <c:v>183.49139</c:v>
                </c:pt>
                <c:pt idx="453">
                  <c:v>172.89467999999999</c:v>
                </c:pt>
                <c:pt idx="454">
                  <c:v>148.53244000000001</c:v>
                </c:pt>
                <c:pt idx="455">
                  <c:v>120.38461</c:v>
                </c:pt>
                <c:pt idx="456">
                  <c:v>152.68475000000001</c:v>
                </c:pt>
                <c:pt idx="457">
                  <c:v>140.36946</c:v>
                </c:pt>
                <c:pt idx="458">
                  <c:v>125.51922</c:v>
                </c:pt>
                <c:pt idx="459">
                  <c:v>132.47631999999999</c:v>
                </c:pt>
                <c:pt idx="460">
                  <c:v>164.24494000000001</c:v>
                </c:pt>
                <c:pt idx="461">
                  <c:v>176.34097</c:v>
                </c:pt>
                <c:pt idx="462">
                  <c:v>164.91226</c:v>
                </c:pt>
                <c:pt idx="463">
                  <c:v>182.08126999999999</c:v>
                </c:pt>
                <c:pt idx="464">
                  <c:v>99.628529999999998</c:v>
                </c:pt>
                <c:pt idx="465">
                  <c:v>114.0746</c:v>
                </c:pt>
                <c:pt idx="466">
                  <c:v>172.29284999999999</c:v>
                </c:pt>
                <c:pt idx="467">
                  <c:v>220.87372999999999</c:v>
                </c:pt>
                <c:pt idx="468">
                  <c:v>284.61736000000002</c:v>
                </c:pt>
                <c:pt idx="469">
                  <c:v>239.13038</c:v>
                </c:pt>
                <c:pt idx="470">
                  <c:v>186.52670000000001</c:v>
                </c:pt>
                <c:pt idx="471">
                  <c:v>202.14389</c:v>
                </c:pt>
                <c:pt idx="472">
                  <c:v>211.05351999999999</c:v>
                </c:pt>
                <c:pt idx="473">
                  <c:v>119.51904</c:v>
                </c:pt>
                <c:pt idx="474">
                  <c:v>163.59184999999999</c:v>
                </c:pt>
                <c:pt idx="475">
                  <c:v>157.30486999999999</c:v>
                </c:pt>
                <c:pt idx="476">
                  <c:v>178.10461000000001</c:v>
                </c:pt>
                <c:pt idx="477">
                  <c:v>219.20196000000001</c:v>
                </c:pt>
                <c:pt idx="478">
                  <c:v>200.55767</c:v>
                </c:pt>
                <c:pt idx="479">
                  <c:v>238.99286000000001</c:v>
                </c:pt>
                <c:pt idx="480">
                  <c:v>112.98875</c:v>
                </c:pt>
                <c:pt idx="481">
                  <c:v>129.76795000000001</c:v>
                </c:pt>
                <c:pt idx="482">
                  <c:v>124.48927</c:v>
                </c:pt>
                <c:pt idx="483">
                  <c:v>118.0908</c:v>
                </c:pt>
                <c:pt idx="484">
                  <c:v>125.73099000000001</c:v>
                </c:pt>
                <c:pt idx="485">
                  <c:v>128.42541</c:v>
                </c:pt>
                <c:pt idx="486">
                  <c:v>170.84769</c:v>
                </c:pt>
                <c:pt idx="487">
                  <c:v>150.53630000000001</c:v>
                </c:pt>
                <c:pt idx="488">
                  <c:v>146.99157</c:v>
                </c:pt>
                <c:pt idx="489">
                  <c:v>148.84438</c:v>
                </c:pt>
                <c:pt idx="490">
                  <c:v>142.30309</c:v>
                </c:pt>
                <c:pt idx="491">
                  <c:v>138.44528</c:v>
                </c:pt>
                <c:pt idx="492">
                  <c:v>149.77301</c:v>
                </c:pt>
                <c:pt idx="493">
                  <c:v>148.84152</c:v>
                </c:pt>
                <c:pt idx="494">
                  <c:v>146.29218</c:v>
                </c:pt>
                <c:pt idx="495">
                  <c:v>120.2103</c:v>
                </c:pt>
                <c:pt idx="496">
                  <c:v>155.10549</c:v>
                </c:pt>
                <c:pt idx="497">
                  <c:v>129.42248000000001</c:v>
                </c:pt>
                <c:pt idx="498">
                  <c:v>133.78458000000001</c:v>
                </c:pt>
                <c:pt idx="499">
                  <c:v>121.6339</c:v>
                </c:pt>
                <c:pt idx="500">
                  <c:v>157.35212000000001</c:v>
                </c:pt>
                <c:pt idx="501">
                  <c:v>157.08229</c:v>
                </c:pt>
                <c:pt idx="502">
                  <c:v>113.08875999999999</c:v>
                </c:pt>
                <c:pt idx="503">
                  <c:v>116.61733</c:v>
                </c:pt>
                <c:pt idx="504">
                  <c:v>144.65961999999999</c:v>
                </c:pt>
                <c:pt idx="505">
                  <c:v>157.36622</c:v>
                </c:pt>
                <c:pt idx="506">
                  <c:v>135.91193000000001</c:v>
                </c:pt>
                <c:pt idx="507">
                  <c:v>144.01045999999999</c:v>
                </c:pt>
                <c:pt idx="508">
                  <c:v>181.52593999999999</c:v>
                </c:pt>
                <c:pt idx="509">
                  <c:v>142.03675000000001</c:v>
                </c:pt>
                <c:pt idx="510">
                  <c:v>110.0973</c:v>
                </c:pt>
                <c:pt idx="511">
                  <c:v>104.87260999999999</c:v>
                </c:pt>
                <c:pt idx="512">
                  <c:v>138.39852999999999</c:v>
                </c:pt>
                <c:pt idx="513">
                  <c:v>99.441829999999996</c:v>
                </c:pt>
                <c:pt idx="514">
                  <c:v>111.58295</c:v>
                </c:pt>
                <c:pt idx="515">
                  <c:v>103.2055</c:v>
                </c:pt>
                <c:pt idx="516">
                  <c:v>119.86884000000001</c:v>
                </c:pt>
                <c:pt idx="517">
                  <c:v>142.97529</c:v>
                </c:pt>
                <c:pt idx="518">
                  <c:v>135.06874999999999</c:v>
                </c:pt>
                <c:pt idx="519">
                  <c:v>178.61301</c:v>
                </c:pt>
                <c:pt idx="520">
                  <c:v>205.38451000000001</c:v>
                </c:pt>
                <c:pt idx="521">
                  <c:v>168.14684</c:v>
                </c:pt>
                <c:pt idx="522">
                  <c:v>178.72569999999999</c:v>
                </c:pt>
                <c:pt idx="523">
                  <c:v>165.25536</c:v>
                </c:pt>
                <c:pt idx="524">
                  <c:v>140.82401999999999</c:v>
                </c:pt>
                <c:pt idx="525">
                  <c:v>146.76075</c:v>
                </c:pt>
                <c:pt idx="526">
                  <c:v>160.42404999999999</c:v>
                </c:pt>
                <c:pt idx="527">
                  <c:v>134.50776999999999</c:v>
                </c:pt>
                <c:pt idx="528">
                  <c:v>104.78753</c:v>
                </c:pt>
                <c:pt idx="529">
                  <c:v>100.51129</c:v>
                </c:pt>
                <c:pt idx="530">
                  <c:v>83.000119999999995</c:v>
                </c:pt>
                <c:pt idx="531">
                  <c:v>103.8263</c:v>
                </c:pt>
                <c:pt idx="532">
                  <c:v>95.913460000000001</c:v>
                </c:pt>
                <c:pt idx="533">
                  <c:v>92.942989999999995</c:v>
                </c:pt>
                <c:pt idx="534">
                  <c:v>103.47385</c:v>
                </c:pt>
                <c:pt idx="535">
                  <c:v>112.50715</c:v>
                </c:pt>
                <c:pt idx="536">
                  <c:v>105.54309000000001</c:v>
                </c:pt>
                <c:pt idx="537">
                  <c:v>102.16285999999999</c:v>
                </c:pt>
                <c:pt idx="538">
                  <c:v>91.801940000000002</c:v>
                </c:pt>
                <c:pt idx="539">
                  <c:v>84.534090000000006</c:v>
                </c:pt>
                <c:pt idx="540">
                  <c:v>113.42594</c:v>
                </c:pt>
                <c:pt idx="541">
                  <c:v>114.49231</c:v>
                </c:pt>
                <c:pt idx="542">
                  <c:v>101.72125</c:v>
                </c:pt>
                <c:pt idx="543">
                  <c:v>103.81619000000001</c:v>
                </c:pt>
                <c:pt idx="544">
                  <c:v>148.38665</c:v>
                </c:pt>
                <c:pt idx="545">
                  <c:v>119.79311</c:v>
                </c:pt>
                <c:pt idx="546">
                  <c:v>99.194999999999993</c:v>
                </c:pt>
                <c:pt idx="547">
                  <c:v>72.379300000000001</c:v>
                </c:pt>
                <c:pt idx="548">
                  <c:v>117.26600999999999</c:v>
                </c:pt>
                <c:pt idx="549">
                  <c:v>111.39139</c:v>
                </c:pt>
                <c:pt idx="550">
                  <c:v>72.679270000000002</c:v>
                </c:pt>
                <c:pt idx="551">
                  <c:v>54.811619999999998</c:v>
                </c:pt>
                <c:pt idx="552">
                  <c:v>111.20905999999999</c:v>
                </c:pt>
                <c:pt idx="553">
                  <c:v>110.12419</c:v>
                </c:pt>
                <c:pt idx="554">
                  <c:v>100.47736</c:v>
                </c:pt>
                <c:pt idx="555">
                  <c:v>106.60632</c:v>
                </c:pt>
                <c:pt idx="556">
                  <c:v>146.51728</c:v>
                </c:pt>
                <c:pt idx="557">
                  <c:v>138.22758999999999</c:v>
                </c:pt>
                <c:pt idx="558">
                  <c:v>138.6164</c:v>
                </c:pt>
                <c:pt idx="559">
                  <c:v>138.35664</c:v>
                </c:pt>
                <c:pt idx="560">
                  <c:v>120.52925</c:v>
                </c:pt>
                <c:pt idx="561">
                  <c:v>125.26625</c:v>
                </c:pt>
                <c:pt idx="562">
                  <c:v>116.58920999999999</c:v>
                </c:pt>
                <c:pt idx="563">
                  <c:v>144.54669000000001</c:v>
                </c:pt>
                <c:pt idx="564">
                  <c:v>117.23984</c:v>
                </c:pt>
                <c:pt idx="565">
                  <c:v>92.370660000000001</c:v>
                </c:pt>
                <c:pt idx="566">
                  <c:v>118.43519000000001</c:v>
                </c:pt>
                <c:pt idx="567">
                  <c:v>160.95914999999999</c:v>
                </c:pt>
                <c:pt idx="568">
                  <c:v>101.65299</c:v>
                </c:pt>
                <c:pt idx="569">
                  <c:v>82.838099999999997</c:v>
                </c:pt>
                <c:pt idx="570">
                  <c:v>102.06558</c:v>
                </c:pt>
                <c:pt idx="571">
                  <c:v>125.65116999999999</c:v>
                </c:pt>
                <c:pt idx="572">
                  <c:v>71.407780000000002</c:v>
                </c:pt>
                <c:pt idx="573">
                  <c:v>88.077809999999999</c:v>
                </c:pt>
                <c:pt idx="574">
                  <c:v>132.08482000000001</c:v>
                </c:pt>
                <c:pt idx="575">
                  <c:v>174.98864</c:v>
                </c:pt>
                <c:pt idx="576">
                  <c:v>78.382279999999994</c:v>
                </c:pt>
                <c:pt idx="577">
                  <c:v>33.77458</c:v>
                </c:pt>
                <c:pt idx="578">
                  <c:v>40.165790000000001</c:v>
                </c:pt>
                <c:pt idx="579">
                  <c:v>40.69209</c:v>
                </c:pt>
                <c:pt idx="580">
                  <c:v>45.104999999999997</c:v>
                </c:pt>
                <c:pt idx="581">
                  <c:v>56.429499999999997</c:v>
                </c:pt>
                <c:pt idx="582">
                  <c:v>69.57002</c:v>
                </c:pt>
                <c:pt idx="583">
                  <c:v>76.013760000000005</c:v>
                </c:pt>
                <c:pt idx="584">
                  <c:v>86.957620000000006</c:v>
                </c:pt>
                <c:pt idx="585">
                  <c:v>54.855809999999998</c:v>
                </c:pt>
                <c:pt idx="586">
                  <c:v>38.584949999999999</c:v>
                </c:pt>
                <c:pt idx="587">
                  <c:v>51.266359999999999</c:v>
                </c:pt>
                <c:pt idx="588">
                  <c:v>53.143149999999999</c:v>
                </c:pt>
                <c:pt idx="589">
                  <c:v>34.819569999999999</c:v>
                </c:pt>
                <c:pt idx="590">
                  <c:v>40.853610000000003</c:v>
                </c:pt>
                <c:pt idx="591">
                  <c:v>54.020890000000001</c:v>
                </c:pt>
                <c:pt idx="592">
                  <c:v>58.365580000000001</c:v>
                </c:pt>
                <c:pt idx="593">
                  <c:v>57.06561</c:v>
                </c:pt>
                <c:pt idx="594">
                  <c:v>68.620990000000006</c:v>
                </c:pt>
                <c:pt idx="595">
                  <c:v>63.073990000000002</c:v>
                </c:pt>
                <c:pt idx="596">
                  <c:v>60.913649999999997</c:v>
                </c:pt>
                <c:pt idx="597">
                  <c:v>48.788400000000003</c:v>
                </c:pt>
                <c:pt idx="598">
                  <c:v>40.630000000000003</c:v>
                </c:pt>
                <c:pt idx="599">
                  <c:v>41.345109999999998</c:v>
                </c:pt>
                <c:pt idx="600">
                  <c:v>66.340199999999996</c:v>
                </c:pt>
                <c:pt idx="601">
                  <c:v>62.967010000000002</c:v>
                </c:pt>
                <c:pt idx="602">
                  <c:v>31.93825</c:v>
                </c:pt>
                <c:pt idx="603">
                  <c:v>31.23489</c:v>
                </c:pt>
                <c:pt idx="604">
                  <c:v>47.368650000000002</c:v>
                </c:pt>
                <c:pt idx="605">
                  <c:v>37.395650000000003</c:v>
                </c:pt>
                <c:pt idx="606">
                  <c:v>32.235399999999998</c:v>
                </c:pt>
                <c:pt idx="607">
                  <c:v>23.23573</c:v>
                </c:pt>
                <c:pt idx="608">
                  <c:v>39.065109999999997</c:v>
                </c:pt>
                <c:pt idx="609">
                  <c:v>52.247190000000003</c:v>
                </c:pt>
                <c:pt idx="610">
                  <c:v>46.211329999999997</c:v>
                </c:pt>
                <c:pt idx="611">
                  <c:v>46.483800000000002</c:v>
                </c:pt>
                <c:pt idx="612">
                  <c:v>34.164999999999999</c:v>
                </c:pt>
                <c:pt idx="613">
                  <c:v>28.194410000000001</c:v>
                </c:pt>
                <c:pt idx="614">
                  <c:v>24.431480000000001</c:v>
                </c:pt>
                <c:pt idx="615">
                  <c:v>56.711289999999998</c:v>
                </c:pt>
                <c:pt idx="616">
                  <c:v>54.193370000000002</c:v>
                </c:pt>
                <c:pt idx="617">
                  <c:v>60.446449999999999</c:v>
                </c:pt>
                <c:pt idx="618">
                  <c:v>43.731749999999998</c:v>
                </c:pt>
                <c:pt idx="619">
                  <c:v>51.924630000000001</c:v>
                </c:pt>
                <c:pt idx="620">
                  <c:v>63.103209999999997</c:v>
                </c:pt>
                <c:pt idx="621">
                  <c:v>59.528149999999997</c:v>
                </c:pt>
                <c:pt idx="622">
                  <c:v>60.569429999999997</c:v>
                </c:pt>
                <c:pt idx="623">
                  <c:v>43.626429999999999</c:v>
                </c:pt>
                <c:pt idx="624">
                  <c:v>41.33305</c:v>
                </c:pt>
                <c:pt idx="625">
                  <c:v>60.351329999999997</c:v>
                </c:pt>
                <c:pt idx="626">
                  <c:v>49.715690000000002</c:v>
                </c:pt>
                <c:pt idx="627">
                  <c:v>64.038139999999999</c:v>
                </c:pt>
                <c:pt idx="628">
                  <c:v>55.284170000000003</c:v>
                </c:pt>
                <c:pt idx="629">
                  <c:v>29.210319999999999</c:v>
                </c:pt>
                <c:pt idx="630">
                  <c:v>49.102069999999998</c:v>
                </c:pt>
                <c:pt idx="631">
                  <c:v>39.353920000000002</c:v>
                </c:pt>
                <c:pt idx="632">
                  <c:v>41.600169999999999</c:v>
                </c:pt>
                <c:pt idx="633">
                  <c:v>34.81729</c:v>
                </c:pt>
                <c:pt idx="634">
                  <c:v>35.405549999999998</c:v>
                </c:pt>
                <c:pt idx="635">
                  <c:v>35.471789999999999</c:v>
                </c:pt>
                <c:pt idx="636">
                  <c:v>45.69117</c:v>
                </c:pt>
                <c:pt idx="637">
                  <c:v>49.644750000000002</c:v>
                </c:pt>
                <c:pt idx="638">
                  <c:v>53.509790000000002</c:v>
                </c:pt>
                <c:pt idx="639">
                  <c:v>63.819949999999999</c:v>
                </c:pt>
                <c:pt idx="640">
                  <c:v>121.32477</c:v>
                </c:pt>
                <c:pt idx="641">
                  <c:v>126.72283</c:v>
                </c:pt>
                <c:pt idx="642">
                  <c:v>101.98936</c:v>
                </c:pt>
                <c:pt idx="643">
                  <c:v>83.236949999999993</c:v>
                </c:pt>
                <c:pt idx="644">
                  <c:v>101.60558</c:v>
                </c:pt>
                <c:pt idx="645">
                  <c:v>92.438059999999993</c:v>
                </c:pt>
                <c:pt idx="646">
                  <c:v>60.710740000000001</c:v>
                </c:pt>
                <c:pt idx="647">
                  <c:v>35.885710000000003</c:v>
                </c:pt>
                <c:pt idx="648">
                  <c:v>65.616849999999999</c:v>
                </c:pt>
                <c:pt idx="649">
                  <c:v>66.676429999999996</c:v>
                </c:pt>
                <c:pt idx="650">
                  <c:v>62.342709999999997</c:v>
                </c:pt>
                <c:pt idx="651">
                  <c:v>68.237949999999998</c:v>
                </c:pt>
                <c:pt idx="652">
                  <c:v>96.349580000000003</c:v>
                </c:pt>
                <c:pt idx="653">
                  <c:v>102.52521</c:v>
                </c:pt>
                <c:pt idx="654">
                  <c:v>129.1867</c:v>
                </c:pt>
                <c:pt idx="655">
                  <c:v>137.42343</c:v>
                </c:pt>
                <c:pt idx="656">
                  <c:v>124.505</c:v>
                </c:pt>
                <c:pt idx="657">
                  <c:v>123.72167</c:v>
                </c:pt>
                <c:pt idx="658">
                  <c:v>138.45531</c:v>
                </c:pt>
                <c:pt idx="659">
                  <c:v>139.64069000000001</c:v>
                </c:pt>
                <c:pt idx="660">
                  <c:v>98.004620000000003</c:v>
                </c:pt>
                <c:pt idx="661">
                  <c:v>108.01797999999999</c:v>
                </c:pt>
                <c:pt idx="662">
                  <c:v>113.87299</c:v>
                </c:pt>
                <c:pt idx="663">
                  <c:v>127.54183</c:v>
                </c:pt>
                <c:pt idx="664">
                  <c:v>62.697299999999998</c:v>
                </c:pt>
                <c:pt idx="665">
                  <c:v>56.801229999999997</c:v>
                </c:pt>
                <c:pt idx="666">
                  <c:v>90.443299999999994</c:v>
                </c:pt>
                <c:pt idx="667">
                  <c:v>105.46902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7-4CD8-8F52-C89D2784C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44480</c:v>
                </c:pt>
                <c:pt idx="1">
                  <c:v>44480.010416666664</c:v>
                </c:pt>
                <c:pt idx="2">
                  <c:v>44480.020833333336</c:v>
                </c:pt>
                <c:pt idx="3">
                  <c:v>44480.03125</c:v>
                </c:pt>
                <c:pt idx="4">
                  <c:v>44480.041666666664</c:v>
                </c:pt>
                <c:pt idx="5">
                  <c:v>44480.052083333336</c:v>
                </c:pt>
                <c:pt idx="6">
                  <c:v>44480.0625</c:v>
                </c:pt>
                <c:pt idx="7">
                  <c:v>44480.072916666664</c:v>
                </c:pt>
                <c:pt idx="8">
                  <c:v>44480.083333333336</c:v>
                </c:pt>
                <c:pt idx="9">
                  <c:v>44480.09375</c:v>
                </c:pt>
                <c:pt idx="10">
                  <c:v>44480.104166666664</c:v>
                </c:pt>
                <c:pt idx="11">
                  <c:v>44480.114583333336</c:v>
                </c:pt>
                <c:pt idx="12">
                  <c:v>44480.125</c:v>
                </c:pt>
                <c:pt idx="13">
                  <c:v>44480.135416666664</c:v>
                </c:pt>
                <c:pt idx="14">
                  <c:v>44480.145833333336</c:v>
                </c:pt>
                <c:pt idx="15">
                  <c:v>44480.15625</c:v>
                </c:pt>
                <c:pt idx="16">
                  <c:v>44480.166666666664</c:v>
                </c:pt>
                <c:pt idx="17">
                  <c:v>44480.177083333336</c:v>
                </c:pt>
                <c:pt idx="18">
                  <c:v>44480.1875</c:v>
                </c:pt>
                <c:pt idx="19">
                  <c:v>44480.197916666664</c:v>
                </c:pt>
                <c:pt idx="20">
                  <c:v>44480.208333333336</c:v>
                </c:pt>
                <c:pt idx="21">
                  <c:v>44480.21875</c:v>
                </c:pt>
                <c:pt idx="22">
                  <c:v>44480.229166666664</c:v>
                </c:pt>
                <c:pt idx="23">
                  <c:v>44480.239583333336</c:v>
                </c:pt>
                <c:pt idx="24">
                  <c:v>44480.25</c:v>
                </c:pt>
                <c:pt idx="25">
                  <c:v>44480.260416666664</c:v>
                </c:pt>
                <c:pt idx="26">
                  <c:v>44480.270833333336</c:v>
                </c:pt>
                <c:pt idx="27">
                  <c:v>44480.28125</c:v>
                </c:pt>
                <c:pt idx="28">
                  <c:v>44480.291666666664</c:v>
                </c:pt>
                <c:pt idx="29">
                  <c:v>44480.302083333336</c:v>
                </c:pt>
                <c:pt idx="30">
                  <c:v>44480.3125</c:v>
                </c:pt>
                <c:pt idx="31">
                  <c:v>44480.322916666664</c:v>
                </c:pt>
                <c:pt idx="32">
                  <c:v>44480.333333333336</c:v>
                </c:pt>
                <c:pt idx="33">
                  <c:v>44480.34375</c:v>
                </c:pt>
                <c:pt idx="34">
                  <c:v>44480.354166666664</c:v>
                </c:pt>
                <c:pt idx="35">
                  <c:v>44480.364583333336</c:v>
                </c:pt>
                <c:pt idx="36">
                  <c:v>44480.375</c:v>
                </c:pt>
                <c:pt idx="37">
                  <c:v>44480.385416666664</c:v>
                </c:pt>
                <c:pt idx="38">
                  <c:v>44480.395833333336</c:v>
                </c:pt>
                <c:pt idx="39">
                  <c:v>44480.40625</c:v>
                </c:pt>
                <c:pt idx="40">
                  <c:v>44480.416666666664</c:v>
                </c:pt>
                <c:pt idx="41">
                  <c:v>44480.427083333336</c:v>
                </c:pt>
                <c:pt idx="42">
                  <c:v>44480.4375</c:v>
                </c:pt>
                <c:pt idx="43">
                  <c:v>44480.447916666664</c:v>
                </c:pt>
                <c:pt idx="44">
                  <c:v>44480.458333333336</c:v>
                </c:pt>
                <c:pt idx="45">
                  <c:v>44480.46875</c:v>
                </c:pt>
                <c:pt idx="46">
                  <c:v>44480.479166666664</c:v>
                </c:pt>
                <c:pt idx="47">
                  <c:v>44480.489583333336</c:v>
                </c:pt>
                <c:pt idx="48">
                  <c:v>44480.5</c:v>
                </c:pt>
                <c:pt idx="49">
                  <c:v>44480.510416666664</c:v>
                </c:pt>
                <c:pt idx="50">
                  <c:v>44480.520833333336</c:v>
                </c:pt>
                <c:pt idx="51">
                  <c:v>44480.53125</c:v>
                </c:pt>
                <c:pt idx="52">
                  <c:v>44480.541666666664</c:v>
                </c:pt>
                <c:pt idx="53">
                  <c:v>44480.552083333336</c:v>
                </c:pt>
                <c:pt idx="54">
                  <c:v>44480.5625</c:v>
                </c:pt>
                <c:pt idx="55">
                  <c:v>44480.572916666664</c:v>
                </c:pt>
                <c:pt idx="56">
                  <c:v>44480.583333333336</c:v>
                </c:pt>
                <c:pt idx="57">
                  <c:v>44480.59375</c:v>
                </c:pt>
                <c:pt idx="58">
                  <c:v>44480.604166666664</c:v>
                </c:pt>
                <c:pt idx="59">
                  <c:v>44480.614583333336</c:v>
                </c:pt>
                <c:pt idx="60">
                  <c:v>44480.625</c:v>
                </c:pt>
                <c:pt idx="61">
                  <c:v>44480.635416666664</c:v>
                </c:pt>
                <c:pt idx="62">
                  <c:v>44480.645833333336</c:v>
                </c:pt>
                <c:pt idx="63">
                  <c:v>44480.65625</c:v>
                </c:pt>
                <c:pt idx="64">
                  <c:v>44480.666666666664</c:v>
                </c:pt>
                <c:pt idx="65">
                  <c:v>44480.677083333336</c:v>
                </c:pt>
                <c:pt idx="66">
                  <c:v>44480.6875</c:v>
                </c:pt>
                <c:pt idx="67">
                  <c:v>44480.697916666664</c:v>
                </c:pt>
                <c:pt idx="68">
                  <c:v>44480.708333333336</c:v>
                </c:pt>
                <c:pt idx="69">
                  <c:v>44480.71875</c:v>
                </c:pt>
                <c:pt idx="70">
                  <c:v>44480.729166666664</c:v>
                </c:pt>
                <c:pt idx="71">
                  <c:v>44480.739583333336</c:v>
                </c:pt>
                <c:pt idx="72">
                  <c:v>44480.75</c:v>
                </c:pt>
                <c:pt idx="73">
                  <c:v>44480.760416666664</c:v>
                </c:pt>
                <c:pt idx="74">
                  <c:v>44480.770833333336</c:v>
                </c:pt>
                <c:pt idx="75">
                  <c:v>44480.78125</c:v>
                </c:pt>
                <c:pt idx="76">
                  <c:v>44480.791666666664</c:v>
                </c:pt>
                <c:pt idx="77">
                  <c:v>44480.802083333336</c:v>
                </c:pt>
                <c:pt idx="78">
                  <c:v>44480.8125</c:v>
                </c:pt>
                <c:pt idx="79">
                  <c:v>44480.822916666664</c:v>
                </c:pt>
                <c:pt idx="80">
                  <c:v>44480.833333333336</c:v>
                </c:pt>
                <c:pt idx="81">
                  <c:v>44480.84375</c:v>
                </c:pt>
                <c:pt idx="82">
                  <c:v>44480.854166666664</c:v>
                </c:pt>
                <c:pt idx="83">
                  <c:v>44480.864583333336</c:v>
                </c:pt>
                <c:pt idx="84">
                  <c:v>44480.875</c:v>
                </c:pt>
                <c:pt idx="85">
                  <c:v>44480.885416666664</c:v>
                </c:pt>
                <c:pt idx="86">
                  <c:v>44480.895833333336</c:v>
                </c:pt>
                <c:pt idx="87">
                  <c:v>44480.90625</c:v>
                </c:pt>
                <c:pt idx="88">
                  <c:v>44480.916666666664</c:v>
                </c:pt>
                <c:pt idx="89">
                  <c:v>44480.927083333336</c:v>
                </c:pt>
                <c:pt idx="90">
                  <c:v>44480.9375</c:v>
                </c:pt>
                <c:pt idx="91">
                  <c:v>44480.947916666664</c:v>
                </c:pt>
                <c:pt idx="92">
                  <c:v>44480.958333333336</c:v>
                </c:pt>
                <c:pt idx="93">
                  <c:v>44480.96875</c:v>
                </c:pt>
                <c:pt idx="94">
                  <c:v>44480.979166666664</c:v>
                </c:pt>
                <c:pt idx="95">
                  <c:v>44480.989583333336</c:v>
                </c:pt>
                <c:pt idx="96">
                  <c:v>44481</c:v>
                </c:pt>
                <c:pt idx="97">
                  <c:v>44481.010416666664</c:v>
                </c:pt>
                <c:pt idx="98">
                  <c:v>44481.020833333336</c:v>
                </c:pt>
                <c:pt idx="99">
                  <c:v>44481.03125</c:v>
                </c:pt>
                <c:pt idx="100">
                  <c:v>44481.041666666664</c:v>
                </c:pt>
                <c:pt idx="101">
                  <c:v>44481.052083333336</c:v>
                </c:pt>
                <c:pt idx="102">
                  <c:v>44481.0625</c:v>
                </c:pt>
                <c:pt idx="103">
                  <c:v>44481.072916666664</c:v>
                </c:pt>
                <c:pt idx="104">
                  <c:v>44481.083333333336</c:v>
                </c:pt>
                <c:pt idx="105">
                  <c:v>44481.09375</c:v>
                </c:pt>
                <c:pt idx="106">
                  <c:v>44481.104166666664</c:v>
                </c:pt>
                <c:pt idx="107">
                  <c:v>44481.114583333336</c:v>
                </c:pt>
                <c:pt idx="108">
                  <c:v>44481.125</c:v>
                </c:pt>
                <c:pt idx="109">
                  <c:v>44481.135416666664</c:v>
                </c:pt>
                <c:pt idx="110">
                  <c:v>44481.145833333336</c:v>
                </c:pt>
                <c:pt idx="111">
                  <c:v>44481.15625</c:v>
                </c:pt>
                <c:pt idx="112">
                  <c:v>44481.166666666664</c:v>
                </c:pt>
                <c:pt idx="113">
                  <c:v>44481.177083333336</c:v>
                </c:pt>
                <c:pt idx="114">
                  <c:v>44481.1875</c:v>
                </c:pt>
                <c:pt idx="115">
                  <c:v>44481.197916666664</c:v>
                </c:pt>
                <c:pt idx="116">
                  <c:v>44481.208333333336</c:v>
                </c:pt>
                <c:pt idx="117">
                  <c:v>44481.21875</c:v>
                </c:pt>
                <c:pt idx="118">
                  <c:v>44481.229166666664</c:v>
                </c:pt>
                <c:pt idx="119">
                  <c:v>44481.239583333336</c:v>
                </c:pt>
                <c:pt idx="120">
                  <c:v>44481.25</c:v>
                </c:pt>
                <c:pt idx="121">
                  <c:v>44481.260416666664</c:v>
                </c:pt>
                <c:pt idx="122">
                  <c:v>44481.270833333336</c:v>
                </c:pt>
                <c:pt idx="123">
                  <c:v>44481.28125</c:v>
                </c:pt>
                <c:pt idx="124">
                  <c:v>44481.291666666664</c:v>
                </c:pt>
                <c:pt idx="125">
                  <c:v>44481.302083333336</c:v>
                </c:pt>
                <c:pt idx="126">
                  <c:v>44481.3125</c:v>
                </c:pt>
                <c:pt idx="127">
                  <c:v>44481.322916666664</c:v>
                </c:pt>
                <c:pt idx="128">
                  <c:v>44481.333333333336</c:v>
                </c:pt>
                <c:pt idx="129">
                  <c:v>44481.34375</c:v>
                </c:pt>
                <c:pt idx="130">
                  <c:v>44481.354166666664</c:v>
                </c:pt>
                <c:pt idx="131">
                  <c:v>44481.364583333336</c:v>
                </c:pt>
                <c:pt idx="132">
                  <c:v>44481.375</c:v>
                </c:pt>
                <c:pt idx="133">
                  <c:v>44481.385416666664</c:v>
                </c:pt>
                <c:pt idx="134">
                  <c:v>44481.395833333336</c:v>
                </c:pt>
                <c:pt idx="135">
                  <c:v>44481.40625</c:v>
                </c:pt>
                <c:pt idx="136">
                  <c:v>44481.416666666664</c:v>
                </c:pt>
                <c:pt idx="137">
                  <c:v>44481.427083333336</c:v>
                </c:pt>
                <c:pt idx="138">
                  <c:v>44481.4375</c:v>
                </c:pt>
                <c:pt idx="139">
                  <c:v>44481.447916666664</c:v>
                </c:pt>
                <c:pt idx="140">
                  <c:v>44481.458333333336</c:v>
                </c:pt>
                <c:pt idx="141">
                  <c:v>44481.46875</c:v>
                </c:pt>
                <c:pt idx="142">
                  <c:v>44481.479166666664</c:v>
                </c:pt>
                <c:pt idx="143">
                  <c:v>44481.489583333336</c:v>
                </c:pt>
                <c:pt idx="144">
                  <c:v>44481.5</c:v>
                </c:pt>
                <c:pt idx="145">
                  <c:v>44481.510416666664</c:v>
                </c:pt>
                <c:pt idx="146">
                  <c:v>44481.520833333336</c:v>
                </c:pt>
                <c:pt idx="147">
                  <c:v>44481.53125</c:v>
                </c:pt>
                <c:pt idx="148">
                  <c:v>44481.541666666664</c:v>
                </c:pt>
                <c:pt idx="149">
                  <c:v>44481.552083333336</c:v>
                </c:pt>
                <c:pt idx="150">
                  <c:v>44481.5625</c:v>
                </c:pt>
                <c:pt idx="151">
                  <c:v>44481.572916666664</c:v>
                </c:pt>
                <c:pt idx="152">
                  <c:v>44481.583333333336</c:v>
                </c:pt>
                <c:pt idx="153">
                  <c:v>44481.59375</c:v>
                </c:pt>
                <c:pt idx="154">
                  <c:v>44481.604166666664</c:v>
                </c:pt>
                <c:pt idx="155">
                  <c:v>44481.614583333336</c:v>
                </c:pt>
                <c:pt idx="156">
                  <c:v>44481.625</c:v>
                </c:pt>
                <c:pt idx="157">
                  <c:v>44481.635416666664</c:v>
                </c:pt>
                <c:pt idx="158">
                  <c:v>44481.645833333336</c:v>
                </c:pt>
                <c:pt idx="159">
                  <c:v>44481.65625</c:v>
                </c:pt>
                <c:pt idx="160">
                  <c:v>44481.666666666664</c:v>
                </c:pt>
                <c:pt idx="161">
                  <c:v>44481.677083333336</c:v>
                </c:pt>
                <c:pt idx="162">
                  <c:v>44481.6875</c:v>
                </c:pt>
                <c:pt idx="163">
                  <c:v>44481.697916666664</c:v>
                </c:pt>
                <c:pt idx="164">
                  <c:v>44481.708333333336</c:v>
                </c:pt>
                <c:pt idx="165">
                  <c:v>44481.71875</c:v>
                </c:pt>
                <c:pt idx="166">
                  <c:v>44481.729166666664</c:v>
                </c:pt>
                <c:pt idx="167">
                  <c:v>44481.739583333336</c:v>
                </c:pt>
                <c:pt idx="168">
                  <c:v>44481.75</c:v>
                </c:pt>
                <c:pt idx="169">
                  <c:v>44481.760416666664</c:v>
                </c:pt>
                <c:pt idx="170">
                  <c:v>44481.770833333336</c:v>
                </c:pt>
                <c:pt idx="171">
                  <c:v>44481.78125</c:v>
                </c:pt>
                <c:pt idx="172">
                  <c:v>44481.791666666664</c:v>
                </c:pt>
                <c:pt idx="173">
                  <c:v>44481.802083333336</c:v>
                </c:pt>
                <c:pt idx="174">
                  <c:v>44481.8125</c:v>
                </c:pt>
                <c:pt idx="175">
                  <c:v>44481.822916666664</c:v>
                </c:pt>
                <c:pt idx="176">
                  <c:v>44481.833333333336</c:v>
                </c:pt>
                <c:pt idx="177">
                  <c:v>44481.84375</c:v>
                </c:pt>
                <c:pt idx="178">
                  <c:v>44481.854166666664</c:v>
                </c:pt>
                <c:pt idx="179">
                  <c:v>44481.864583333336</c:v>
                </c:pt>
                <c:pt idx="180">
                  <c:v>44481.875</c:v>
                </c:pt>
                <c:pt idx="181">
                  <c:v>44481.885416666664</c:v>
                </c:pt>
                <c:pt idx="182">
                  <c:v>44481.895833333336</c:v>
                </c:pt>
                <c:pt idx="183">
                  <c:v>44481.90625</c:v>
                </c:pt>
                <c:pt idx="184">
                  <c:v>44481.916666666664</c:v>
                </c:pt>
                <c:pt idx="185">
                  <c:v>44481.927083333336</c:v>
                </c:pt>
                <c:pt idx="186">
                  <c:v>44481.9375</c:v>
                </c:pt>
                <c:pt idx="187">
                  <c:v>44481.947916666664</c:v>
                </c:pt>
                <c:pt idx="188">
                  <c:v>44481.958333333336</c:v>
                </c:pt>
                <c:pt idx="189">
                  <c:v>44481.96875</c:v>
                </c:pt>
                <c:pt idx="190">
                  <c:v>44481.979166666664</c:v>
                </c:pt>
                <c:pt idx="191">
                  <c:v>44481.989583333336</c:v>
                </c:pt>
                <c:pt idx="192">
                  <c:v>44482</c:v>
                </c:pt>
                <c:pt idx="193">
                  <c:v>44482.010416666664</c:v>
                </c:pt>
                <c:pt idx="194">
                  <c:v>44482.020833333336</c:v>
                </c:pt>
                <c:pt idx="195">
                  <c:v>44482.03125</c:v>
                </c:pt>
                <c:pt idx="196">
                  <c:v>44482.041666666664</c:v>
                </c:pt>
                <c:pt idx="197">
                  <c:v>44482.052083333336</c:v>
                </c:pt>
                <c:pt idx="198">
                  <c:v>44482.0625</c:v>
                </c:pt>
                <c:pt idx="199">
                  <c:v>44482.072916666664</c:v>
                </c:pt>
                <c:pt idx="200">
                  <c:v>44482.083333333336</c:v>
                </c:pt>
                <c:pt idx="201">
                  <c:v>44482.09375</c:v>
                </c:pt>
                <c:pt idx="202">
                  <c:v>44482.104166666664</c:v>
                </c:pt>
                <c:pt idx="203">
                  <c:v>44482.114583333336</c:v>
                </c:pt>
                <c:pt idx="204">
                  <c:v>44482.125</c:v>
                </c:pt>
                <c:pt idx="205">
                  <c:v>44482.135416666664</c:v>
                </c:pt>
                <c:pt idx="206">
                  <c:v>44482.145833333336</c:v>
                </c:pt>
                <c:pt idx="207">
                  <c:v>44482.15625</c:v>
                </c:pt>
                <c:pt idx="208">
                  <c:v>44482.166666666664</c:v>
                </c:pt>
                <c:pt idx="209">
                  <c:v>44482.177083333336</c:v>
                </c:pt>
                <c:pt idx="210">
                  <c:v>44482.1875</c:v>
                </c:pt>
                <c:pt idx="211">
                  <c:v>44482.197916666664</c:v>
                </c:pt>
                <c:pt idx="212">
                  <c:v>44482.208333333336</c:v>
                </c:pt>
                <c:pt idx="213">
                  <c:v>44482.21875</c:v>
                </c:pt>
                <c:pt idx="214">
                  <c:v>44482.229166666664</c:v>
                </c:pt>
                <c:pt idx="215">
                  <c:v>44482.239583333336</c:v>
                </c:pt>
                <c:pt idx="216">
                  <c:v>44482.25</c:v>
                </c:pt>
                <c:pt idx="217">
                  <c:v>44482.260416666664</c:v>
                </c:pt>
                <c:pt idx="218">
                  <c:v>44482.270833333336</c:v>
                </c:pt>
                <c:pt idx="219">
                  <c:v>44482.28125</c:v>
                </c:pt>
                <c:pt idx="220">
                  <c:v>44482.291666666664</c:v>
                </c:pt>
                <c:pt idx="221">
                  <c:v>44482.302083333336</c:v>
                </c:pt>
                <c:pt idx="222">
                  <c:v>44482.3125</c:v>
                </c:pt>
                <c:pt idx="223">
                  <c:v>44482.322916666664</c:v>
                </c:pt>
                <c:pt idx="224">
                  <c:v>44482.333333333336</c:v>
                </c:pt>
                <c:pt idx="225">
                  <c:v>44482.34375</c:v>
                </c:pt>
                <c:pt idx="226">
                  <c:v>44482.354166666664</c:v>
                </c:pt>
                <c:pt idx="227">
                  <c:v>44482.364583333336</c:v>
                </c:pt>
                <c:pt idx="228">
                  <c:v>44482.375</c:v>
                </c:pt>
                <c:pt idx="229">
                  <c:v>44482.385416666664</c:v>
                </c:pt>
                <c:pt idx="230">
                  <c:v>44482.395833333336</c:v>
                </c:pt>
                <c:pt idx="231">
                  <c:v>44482.40625</c:v>
                </c:pt>
                <c:pt idx="232">
                  <c:v>44482.416666666664</c:v>
                </c:pt>
                <c:pt idx="233">
                  <c:v>44482.427083333336</c:v>
                </c:pt>
                <c:pt idx="234">
                  <c:v>44482.4375</c:v>
                </c:pt>
                <c:pt idx="235">
                  <c:v>44482.447916666664</c:v>
                </c:pt>
                <c:pt idx="236">
                  <c:v>44482.458333333336</c:v>
                </c:pt>
                <c:pt idx="237">
                  <c:v>44482.46875</c:v>
                </c:pt>
                <c:pt idx="238">
                  <c:v>44482.479166666664</c:v>
                </c:pt>
                <c:pt idx="239">
                  <c:v>44482.489583333336</c:v>
                </c:pt>
                <c:pt idx="240">
                  <c:v>44482.5</c:v>
                </c:pt>
                <c:pt idx="241">
                  <c:v>44482.510416666664</c:v>
                </c:pt>
                <c:pt idx="242">
                  <c:v>44482.520833333336</c:v>
                </c:pt>
                <c:pt idx="243">
                  <c:v>44482.53125</c:v>
                </c:pt>
                <c:pt idx="244">
                  <c:v>44482.541666666664</c:v>
                </c:pt>
                <c:pt idx="245">
                  <c:v>44482.552083333336</c:v>
                </c:pt>
                <c:pt idx="246">
                  <c:v>44482.5625</c:v>
                </c:pt>
                <c:pt idx="247">
                  <c:v>44482.572916666664</c:v>
                </c:pt>
                <c:pt idx="248">
                  <c:v>44482.583333333336</c:v>
                </c:pt>
                <c:pt idx="249">
                  <c:v>44482.59375</c:v>
                </c:pt>
                <c:pt idx="250">
                  <c:v>44482.604166666664</c:v>
                </c:pt>
                <c:pt idx="251">
                  <c:v>44482.614583333336</c:v>
                </c:pt>
                <c:pt idx="252">
                  <c:v>44482.625</c:v>
                </c:pt>
                <c:pt idx="253">
                  <c:v>44482.635416666664</c:v>
                </c:pt>
                <c:pt idx="254">
                  <c:v>44482.645833333336</c:v>
                </c:pt>
                <c:pt idx="255">
                  <c:v>44482.65625</c:v>
                </c:pt>
                <c:pt idx="256">
                  <c:v>44482.666666666664</c:v>
                </c:pt>
                <c:pt idx="257">
                  <c:v>44482.677083333336</c:v>
                </c:pt>
                <c:pt idx="258">
                  <c:v>44482.6875</c:v>
                </c:pt>
                <c:pt idx="259">
                  <c:v>44482.697916666664</c:v>
                </c:pt>
                <c:pt idx="260">
                  <c:v>44482.708333333336</c:v>
                </c:pt>
                <c:pt idx="261">
                  <c:v>44482.71875</c:v>
                </c:pt>
                <c:pt idx="262">
                  <c:v>44482.729166666664</c:v>
                </c:pt>
                <c:pt idx="263">
                  <c:v>44482.739583333336</c:v>
                </c:pt>
                <c:pt idx="264">
                  <c:v>44482.75</c:v>
                </c:pt>
                <c:pt idx="265">
                  <c:v>44482.760416666664</c:v>
                </c:pt>
                <c:pt idx="266">
                  <c:v>44482.770833333336</c:v>
                </c:pt>
                <c:pt idx="267">
                  <c:v>44482.78125</c:v>
                </c:pt>
                <c:pt idx="268">
                  <c:v>44482.791666666664</c:v>
                </c:pt>
                <c:pt idx="269">
                  <c:v>44482.802083333336</c:v>
                </c:pt>
                <c:pt idx="270">
                  <c:v>44482.8125</c:v>
                </c:pt>
                <c:pt idx="271">
                  <c:v>44482.822916666664</c:v>
                </c:pt>
                <c:pt idx="272">
                  <c:v>44482.833333333336</c:v>
                </c:pt>
                <c:pt idx="273">
                  <c:v>44482.84375</c:v>
                </c:pt>
                <c:pt idx="274">
                  <c:v>44482.854166666664</c:v>
                </c:pt>
                <c:pt idx="275">
                  <c:v>44482.864583333336</c:v>
                </c:pt>
                <c:pt idx="276">
                  <c:v>44482.875</c:v>
                </c:pt>
                <c:pt idx="277">
                  <c:v>44482.885416666664</c:v>
                </c:pt>
                <c:pt idx="278">
                  <c:v>44482.895833333336</c:v>
                </c:pt>
                <c:pt idx="279">
                  <c:v>44482.90625</c:v>
                </c:pt>
                <c:pt idx="280">
                  <c:v>44482.916666666664</c:v>
                </c:pt>
                <c:pt idx="281">
                  <c:v>44482.927083333336</c:v>
                </c:pt>
                <c:pt idx="282">
                  <c:v>44482.9375</c:v>
                </c:pt>
                <c:pt idx="283">
                  <c:v>44482.947916666664</c:v>
                </c:pt>
                <c:pt idx="284">
                  <c:v>44482.958333333336</c:v>
                </c:pt>
                <c:pt idx="285">
                  <c:v>44482.96875</c:v>
                </c:pt>
                <c:pt idx="286">
                  <c:v>44482.979166666664</c:v>
                </c:pt>
                <c:pt idx="287">
                  <c:v>44482.989583333336</c:v>
                </c:pt>
                <c:pt idx="288">
                  <c:v>44483</c:v>
                </c:pt>
                <c:pt idx="289">
                  <c:v>44483.010416666664</c:v>
                </c:pt>
                <c:pt idx="290">
                  <c:v>44483.020833333336</c:v>
                </c:pt>
                <c:pt idx="291">
                  <c:v>44483.03125</c:v>
                </c:pt>
                <c:pt idx="292">
                  <c:v>44483.041666666664</c:v>
                </c:pt>
                <c:pt idx="293">
                  <c:v>44483.052083333336</c:v>
                </c:pt>
                <c:pt idx="294">
                  <c:v>44483.0625</c:v>
                </c:pt>
                <c:pt idx="295">
                  <c:v>44483.072916666664</c:v>
                </c:pt>
                <c:pt idx="296">
                  <c:v>44483.083333333336</c:v>
                </c:pt>
                <c:pt idx="297">
                  <c:v>44483.09375</c:v>
                </c:pt>
                <c:pt idx="298">
                  <c:v>44483.104166666664</c:v>
                </c:pt>
                <c:pt idx="299">
                  <c:v>44483.114583333336</c:v>
                </c:pt>
                <c:pt idx="300">
                  <c:v>44483.125</c:v>
                </c:pt>
                <c:pt idx="301">
                  <c:v>44483.135416666664</c:v>
                </c:pt>
                <c:pt idx="302">
                  <c:v>44483.145833333336</c:v>
                </c:pt>
                <c:pt idx="303">
                  <c:v>44483.15625</c:v>
                </c:pt>
                <c:pt idx="304">
                  <c:v>44483.166666666664</c:v>
                </c:pt>
                <c:pt idx="305">
                  <c:v>44483.177083333336</c:v>
                </c:pt>
                <c:pt idx="306">
                  <c:v>44483.1875</c:v>
                </c:pt>
                <c:pt idx="307">
                  <c:v>44483.197916666664</c:v>
                </c:pt>
                <c:pt idx="308">
                  <c:v>44483.208333333336</c:v>
                </c:pt>
                <c:pt idx="309">
                  <c:v>44483.21875</c:v>
                </c:pt>
                <c:pt idx="310">
                  <c:v>44483.229166666664</c:v>
                </c:pt>
                <c:pt idx="311">
                  <c:v>44483.239583333336</c:v>
                </c:pt>
                <c:pt idx="312">
                  <c:v>44483.25</c:v>
                </c:pt>
                <c:pt idx="313">
                  <c:v>44483.260416666664</c:v>
                </c:pt>
                <c:pt idx="314">
                  <c:v>44483.270833333336</c:v>
                </c:pt>
                <c:pt idx="315">
                  <c:v>44483.28125</c:v>
                </c:pt>
                <c:pt idx="316">
                  <c:v>44483.291666666664</c:v>
                </c:pt>
                <c:pt idx="317">
                  <c:v>44483.302083333336</c:v>
                </c:pt>
                <c:pt idx="318">
                  <c:v>44483.3125</c:v>
                </c:pt>
                <c:pt idx="319">
                  <c:v>44483.322916666664</c:v>
                </c:pt>
                <c:pt idx="320">
                  <c:v>44483.333333333336</c:v>
                </c:pt>
                <c:pt idx="321">
                  <c:v>44483.34375</c:v>
                </c:pt>
                <c:pt idx="322">
                  <c:v>44483.354166666664</c:v>
                </c:pt>
                <c:pt idx="323">
                  <c:v>44483.364583333336</c:v>
                </c:pt>
                <c:pt idx="324">
                  <c:v>44483.375</c:v>
                </c:pt>
                <c:pt idx="325">
                  <c:v>44483.385416666664</c:v>
                </c:pt>
                <c:pt idx="326">
                  <c:v>44483.395833333336</c:v>
                </c:pt>
                <c:pt idx="327">
                  <c:v>44483.40625</c:v>
                </c:pt>
                <c:pt idx="328">
                  <c:v>44483.416666666664</c:v>
                </c:pt>
                <c:pt idx="329">
                  <c:v>44483.427083333336</c:v>
                </c:pt>
                <c:pt idx="330">
                  <c:v>44483.4375</c:v>
                </c:pt>
                <c:pt idx="331">
                  <c:v>44483.447916666664</c:v>
                </c:pt>
                <c:pt idx="332">
                  <c:v>44483.458333333336</c:v>
                </c:pt>
                <c:pt idx="333">
                  <c:v>44483.46875</c:v>
                </c:pt>
                <c:pt idx="334">
                  <c:v>44483.479166666664</c:v>
                </c:pt>
                <c:pt idx="335">
                  <c:v>44483.489583333336</c:v>
                </c:pt>
                <c:pt idx="336">
                  <c:v>44483.5</c:v>
                </c:pt>
                <c:pt idx="337">
                  <c:v>44483.510416666664</c:v>
                </c:pt>
                <c:pt idx="338">
                  <c:v>44483.520833333336</c:v>
                </c:pt>
                <c:pt idx="339">
                  <c:v>44483.53125</c:v>
                </c:pt>
                <c:pt idx="340">
                  <c:v>44483.541666666664</c:v>
                </c:pt>
                <c:pt idx="341">
                  <c:v>44483.552083333336</c:v>
                </c:pt>
                <c:pt idx="342">
                  <c:v>44483.5625</c:v>
                </c:pt>
                <c:pt idx="343">
                  <c:v>44483.572916666664</c:v>
                </c:pt>
                <c:pt idx="344">
                  <c:v>44483.583333333336</c:v>
                </c:pt>
                <c:pt idx="345">
                  <c:v>44483.59375</c:v>
                </c:pt>
                <c:pt idx="346">
                  <c:v>44483.604166666664</c:v>
                </c:pt>
                <c:pt idx="347">
                  <c:v>44483.614583333336</c:v>
                </c:pt>
                <c:pt idx="348">
                  <c:v>44483.625</c:v>
                </c:pt>
                <c:pt idx="349">
                  <c:v>44483.635416666664</c:v>
                </c:pt>
                <c:pt idx="350">
                  <c:v>44483.645833333336</c:v>
                </c:pt>
                <c:pt idx="351">
                  <c:v>44483.65625</c:v>
                </c:pt>
                <c:pt idx="352">
                  <c:v>44483.666666666664</c:v>
                </c:pt>
                <c:pt idx="353">
                  <c:v>44483.677083333336</c:v>
                </c:pt>
                <c:pt idx="354">
                  <c:v>44483.6875</c:v>
                </c:pt>
                <c:pt idx="355">
                  <c:v>44483.697916666664</c:v>
                </c:pt>
                <c:pt idx="356">
                  <c:v>44483.708333333336</c:v>
                </c:pt>
                <c:pt idx="357">
                  <c:v>44483.71875</c:v>
                </c:pt>
                <c:pt idx="358">
                  <c:v>44483.729166666664</c:v>
                </c:pt>
                <c:pt idx="359">
                  <c:v>44483.739583333336</c:v>
                </c:pt>
                <c:pt idx="360">
                  <c:v>44483.75</c:v>
                </c:pt>
                <c:pt idx="361">
                  <c:v>44483.760416666664</c:v>
                </c:pt>
                <c:pt idx="362">
                  <c:v>44483.770833333336</c:v>
                </c:pt>
                <c:pt idx="363">
                  <c:v>44483.78125</c:v>
                </c:pt>
                <c:pt idx="364">
                  <c:v>44483.791666666664</c:v>
                </c:pt>
                <c:pt idx="365">
                  <c:v>44483.802083333336</c:v>
                </c:pt>
                <c:pt idx="366">
                  <c:v>44483.8125</c:v>
                </c:pt>
                <c:pt idx="367">
                  <c:v>44483.822916666664</c:v>
                </c:pt>
                <c:pt idx="368">
                  <c:v>44483.833333333336</c:v>
                </c:pt>
                <c:pt idx="369">
                  <c:v>44483.84375</c:v>
                </c:pt>
                <c:pt idx="370">
                  <c:v>44483.854166666664</c:v>
                </c:pt>
                <c:pt idx="371">
                  <c:v>44483.864583333336</c:v>
                </c:pt>
                <c:pt idx="372">
                  <c:v>44483.875</c:v>
                </c:pt>
                <c:pt idx="373">
                  <c:v>44483.885416666664</c:v>
                </c:pt>
                <c:pt idx="374">
                  <c:v>44483.895833333336</c:v>
                </c:pt>
                <c:pt idx="375">
                  <c:v>44483.90625</c:v>
                </c:pt>
                <c:pt idx="376">
                  <c:v>44483.916666666664</c:v>
                </c:pt>
                <c:pt idx="377">
                  <c:v>44483.927083333336</c:v>
                </c:pt>
                <c:pt idx="378">
                  <c:v>44483.9375</c:v>
                </c:pt>
                <c:pt idx="379">
                  <c:v>44483.947916666664</c:v>
                </c:pt>
                <c:pt idx="380">
                  <c:v>44483.958333333336</c:v>
                </c:pt>
                <c:pt idx="381">
                  <c:v>44483.96875</c:v>
                </c:pt>
                <c:pt idx="382">
                  <c:v>44483.979166666664</c:v>
                </c:pt>
                <c:pt idx="383">
                  <c:v>44483.989583333336</c:v>
                </c:pt>
                <c:pt idx="384">
                  <c:v>44484</c:v>
                </c:pt>
                <c:pt idx="385">
                  <c:v>44484.010416666664</c:v>
                </c:pt>
                <c:pt idx="386">
                  <c:v>44484.020833333336</c:v>
                </c:pt>
                <c:pt idx="387">
                  <c:v>44484.03125</c:v>
                </c:pt>
                <c:pt idx="388">
                  <c:v>44484.041666666664</c:v>
                </c:pt>
                <c:pt idx="389">
                  <c:v>44484.052083333336</c:v>
                </c:pt>
                <c:pt idx="390">
                  <c:v>44484.0625</c:v>
                </c:pt>
                <c:pt idx="391">
                  <c:v>44484.072916666664</c:v>
                </c:pt>
                <c:pt idx="392">
                  <c:v>44484.083333333336</c:v>
                </c:pt>
                <c:pt idx="393">
                  <c:v>44484.09375</c:v>
                </c:pt>
                <c:pt idx="394">
                  <c:v>44484.104166666664</c:v>
                </c:pt>
                <c:pt idx="395">
                  <c:v>44484.114583333336</c:v>
                </c:pt>
                <c:pt idx="396">
                  <c:v>44484.125</c:v>
                </c:pt>
                <c:pt idx="397">
                  <c:v>44484.135416666664</c:v>
                </c:pt>
                <c:pt idx="398">
                  <c:v>44484.145833333336</c:v>
                </c:pt>
                <c:pt idx="399">
                  <c:v>44484.15625</c:v>
                </c:pt>
                <c:pt idx="400">
                  <c:v>44484.166666666664</c:v>
                </c:pt>
                <c:pt idx="401">
                  <c:v>44484.177083333336</c:v>
                </c:pt>
                <c:pt idx="402">
                  <c:v>44484.1875</c:v>
                </c:pt>
                <c:pt idx="403">
                  <c:v>44484.197916666664</c:v>
                </c:pt>
                <c:pt idx="404">
                  <c:v>44484.208333333336</c:v>
                </c:pt>
                <c:pt idx="405">
                  <c:v>44484.21875</c:v>
                </c:pt>
                <c:pt idx="406">
                  <c:v>44484.229166666664</c:v>
                </c:pt>
                <c:pt idx="407">
                  <c:v>44484.239583333336</c:v>
                </c:pt>
                <c:pt idx="408">
                  <c:v>44484.25</c:v>
                </c:pt>
                <c:pt idx="409">
                  <c:v>44484.260416666664</c:v>
                </c:pt>
                <c:pt idx="410">
                  <c:v>44484.270833333336</c:v>
                </c:pt>
                <c:pt idx="411">
                  <c:v>44484.28125</c:v>
                </c:pt>
                <c:pt idx="412">
                  <c:v>44484.291666666664</c:v>
                </c:pt>
                <c:pt idx="413">
                  <c:v>44484.302083333336</c:v>
                </c:pt>
                <c:pt idx="414">
                  <c:v>44484.3125</c:v>
                </c:pt>
                <c:pt idx="415">
                  <c:v>44484.322916666664</c:v>
                </c:pt>
                <c:pt idx="416">
                  <c:v>44484.333333333336</c:v>
                </c:pt>
                <c:pt idx="417">
                  <c:v>44484.34375</c:v>
                </c:pt>
                <c:pt idx="418">
                  <c:v>44484.354166666664</c:v>
                </c:pt>
                <c:pt idx="419">
                  <c:v>44484.364583333336</c:v>
                </c:pt>
                <c:pt idx="420">
                  <c:v>44484.375</c:v>
                </c:pt>
                <c:pt idx="421">
                  <c:v>44484.385416666664</c:v>
                </c:pt>
                <c:pt idx="422">
                  <c:v>44484.395833333336</c:v>
                </c:pt>
                <c:pt idx="423">
                  <c:v>44484.40625</c:v>
                </c:pt>
                <c:pt idx="424">
                  <c:v>44484.416666666664</c:v>
                </c:pt>
                <c:pt idx="425">
                  <c:v>44484.427083333336</c:v>
                </c:pt>
                <c:pt idx="426">
                  <c:v>44484.4375</c:v>
                </c:pt>
                <c:pt idx="427">
                  <c:v>44484.447916666664</c:v>
                </c:pt>
                <c:pt idx="428">
                  <c:v>44484.458333333336</c:v>
                </c:pt>
                <c:pt idx="429">
                  <c:v>44484.46875</c:v>
                </c:pt>
                <c:pt idx="430">
                  <c:v>44484.479166666664</c:v>
                </c:pt>
                <c:pt idx="431">
                  <c:v>44484.489583333336</c:v>
                </c:pt>
                <c:pt idx="432">
                  <c:v>44484.5</c:v>
                </c:pt>
                <c:pt idx="433">
                  <c:v>44484.510416666664</c:v>
                </c:pt>
                <c:pt idx="434">
                  <c:v>44484.520833333336</c:v>
                </c:pt>
                <c:pt idx="435">
                  <c:v>44484.53125</c:v>
                </c:pt>
                <c:pt idx="436">
                  <c:v>44484.541666666664</c:v>
                </c:pt>
                <c:pt idx="437">
                  <c:v>44484.552083333336</c:v>
                </c:pt>
                <c:pt idx="438">
                  <c:v>44484.5625</c:v>
                </c:pt>
                <c:pt idx="439">
                  <c:v>44484.572916666664</c:v>
                </c:pt>
                <c:pt idx="440">
                  <c:v>44484.583333333336</c:v>
                </c:pt>
                <c:pt idx="441">
                  <c:v>44484.59375</c:v>
                </c:pt>
                <c:pt idx="442">
                  <c:v>44484.604166666664</c:v>
                </c:pt>
                <c:pt idx="443">
                  <c:v>44484.614583333336</c:v>
                </c:pt>
                <c:pt idx="444">
                  <c:v>44484.625</c:v>
                </c:pt>
                <c:pt idx="445">
                  <c:v>44484.635416666664</c:v>
                </c:pt>
                <c:pt idx="446">
                  <c:v>44484.645833333336</c:v>
                </c:pt>
                <c:pt idx="447">
                  <c:v>44484.65625</c:v>
                </c:pt>
                <c:pt idx="448">
                  <c:v>44484.666666666664</c:v>
                </c:pt>
                <c:pt idx="449">
                  <c:v>44484.677083333336</c:v>
                </c:pt>
                <c:pt idx="450">
                  <c:v>44484.6875</c:v>
                </c:pt>
                <c:pt idx="451">
                  <c:v>44484.697916666664</c:v>
                </c:pt>
                <c:pt idx="452">
                  <c:v>44484.708333333336</c:v>
                </c:pt>
                <c:pt idx="453">
                  <c:v>44484.71875</c:v>
                </c:pt>
                <c:pt idx="454">
                  <c:v>44484.729166666664</c:v>
                </c:pt>
                <c:pt idx="455">
                  <c:v>44484.739583333336</c:v>
                </c:pt>
                <c:pt idx="456">
                  <c:v>44484.75</c:v>
                </c:pt>
                <c:pt idx="457">
                  <c:v>44484.760416666664</c:v>
                </c:pt>
                <c:pt idx="458">
                  <c:v>44484.770833333336</c:v>
                </c:pt>
                <c:pt idx="459">
                  <c:v>44484.78125</c:v>
                </c:pt>
                <c:pt idx="460">
                  <c:v>44484.791666666664</c:v>
                </c:pt>
                <c:pt idx="461">
                  <c:v>44484.802083333336</c:v>
                </c:pt>
                <c:pt idx="462">
                  <c:v>44484.8125</c:v>
                </c:pt>
                <c:pt idx="463">
                  <c:v>44484.822916666664</c:v>
                </c:pt>
                <c:pt idx="464">
                  <c:v>44484.833333333336</c:v>
                </c:pt>
                <c:pt idx="465">
                  <c:v>44484.84375</c:v>
                </c:pt>
                <c:pt idx="466">
                  <c:v>44484.854166666664</c:v>
                </c:pt>
                <c:pt idx="467">
                  <c:v>44484.864583333336</c:v>
                </c:pt>
                <c:pt idx="468">
                  <c:v>44484.875</c:v>
                </c:pt>
                <c:pt idx="469">
                  <c:v>44484.885416666664</c:v>
                </c:pt>
                <c:pt idx="470">
                  <c:v>44484.895833333336</c:v>
                </c:pt>
                <c:pt idx="471">
                  <c:v>44484.90625</c:v>
                </c:pt>
                <c:pt idx="472">
                  <c:v>44484.916666666664</c:v>
                </c:pt>
                <c:pt idx="473">
                  <c:v>44484.927083333336</c:v>
                </c:pt>
                <c:pt idx="474">
                  <c:v>44484.9375</c:v>
                </c:pt>
                <c:pt idx="475">
                  <c:v>44484.947916666664</c:v>
                </c:pt>
                <c:pt idx="476">
                  <c:v>44484.958333333336</c:v>
                </c:pt>
                <c:pt idx="477">
                  <c:v>44484.96875</c:v>
                </c:pt>
                <c:pt idx="478">
                  <c:v>44484.979166666664</c:v>
                </c:pt>
                <c:pt idx="479">
                  <c:v>44484.989583333336</c:v>
                </c:pt>
                <c:pt idx="480">
                  <c:v>44485</c:v>
                </c:pt>
                <c:pt idx="481">
                  <c:v>44485.010416666664</c:v>
                </c:pt>
                <c:pt idx="482">
                  <c:v>44485.020833333336</c:v>
                </c:pt>
                <c:pt idx="483">
                  <c:v>44485.03125</c:v>
                </c:pt>
                <c:pt idx="484">
                  <c:v>44485.041666666664</c:v>
                </c:pt>
                <c:pt idx="485">
                  <c:v>44485.052083333336</c:v>
                </c:pt>
                <c:pt idx="486">
                  <c:v>44485.0625</c:v>
                </c:pt>
                <c:pt idx="487">
                  <c:v>44485.072916666664</c:v>
                </c:pt>
                <c:pt idx="488">
                  <c:v>44485.083333333336</c:v>
                </c:pt>
                <c:pt idx="489">
                  <c:v>44485.09375</c:v>
                </c:pt>
                <c:pt idx="490">
                  <c:v>44485.104166666664</c:v>
                </c:pt>
                <c:pt idx="491">
                  <c:v>44485.114583333336</c:v>
                </c:pt>
                <c:pt idx="492">
                  <c:v>44485.125</c:v>
                </c:pt>
                <c:pt idx="493">
                  <c:v>44485.135416666664</c:v>
                </c:pt>
                <c:pt idx="494">
                  <c:v>44485.145833333336</c:v>
                </c:pt>
                <c:pt idx="495">
                  <c:v>44485.15625</c:v>
                </c:pt>
                <c:pt idx="496">
                  <c:v>44485.166666666664</c:v>
                </c:pt>
                <c:pt idx="497">
                  <c:v>44485.177083333336</c:v>
                </c:pt>
                <c:pt idx="498">
                  <c:v>44485.1875</c:v>
                </c:pt>
                <c:pt idx="499">
                  <c:v>44485.197916666664</c:v>
                </c:pt>
                <c:pt idx="500">
                  <c:v>44485.208333333336</c:v>
                </c:pt>
                <c:pt idx="501">
                  <c:v>44485.21875</c:v>
                </c:pt>
                <c:pt idx="502">
                  <c:v>44485.229166666664</c:v>
                </c:pt>
                <c:pt idx="503">
                  <c:v>44485.239583333336</c:v>
                </c:pt>
                <c:pt idx="504">
                  <c:v>44485.25</c:v>
                </c:pt>
                <c:pt idx="505">
                  <c:v>44485.260416666664</c:v>
                </c:pt>
                <c:pt idx="506">
                  <c:v>44485.270833333336</c:v>
                </c:pt>
                <c:pt idx="507">
                  <c:v>44485.28125</c:v>
                </c:pt>
                <c:pt idx="508">
                  <c:v>44485.291666666664</c:v>
                </c:pt>
                <c:pt idx="509">
                  <c:v>44485.302083333336</c:v>
                </c:pt>
                <c:pt idx="510">
                  <c:v>44485.3125</c:v>
                </c:pt>
                <c:pt idx="511">
                  <c:v>44485.322916666664</c:v>
                </c:pt>
                <c:pt idx="512">
                  <c:v>44485.333333333336</c:v>
                </c:pt>
                <c:pt idx="513">
                  <c:v>44485.34375</c:v>
                </c:pt>
                <c:pt idx="514">
                  <c:v>44485.354166666664</c:v>
                </c:pt>
                <c:pt idx="515">
                  <c:v>44485.364583333336</c:v>
                </c:pt>
                <c:pt idx="516">
                  <c:v>44485.375</c:v>
                </c:pt>
                <c:pt idx="517">
                  <c:v>44485.385416666664</c:v>
                </c:pt>
                <c:pt idx="518">
                  <c:v>44485.395833333336</c:v>
                </c:pt>
                <c:pt idx="519">
                  <c:v>44485.40625</c:v>
                </c:pt>
                <c:pt idx="520">
                  <c:v>44485.416666666664</c:v>
                </c:pt>
                <c:pt idx="521">
                  <c:v>44485.427083333336</c:v>
                </c:pt>
                <c:pt idx="522">
                  <c:v>44485.4375</c:v>
                </c:pt>
                <c:pt idx="523">
                  <c:v>44485.447916666664</c:v>
                </c:pt>
                <c:pt idx="524">
                  <c:v>44485.458333333336</c:v>
                </c:pt>
                <c:pt idx="525">
                  <c:v>44485.46875</c:v>
                </c:pt>
                <c:pt idx="526">
                  <c:v>44485.479166666664</c:v>
                </c:pt>
                <c:pt idx="527">
                  <c:v>44485.489583333336</c:v>
                </c:pt>
                <c:pt idx="528">
                  <c:v>44485.5</c:v>
                </c:pt>
                <c:pt idx="529">
                  <c:v>44485.510416666664</c:v>
                </c:pt>
                <c:pt idx="530">
                  <c:v>44485.520833333336</c:v>
                </c:pt>
                <c:pt idx="531">
                  <c:v>44485.53125</c:v>
                </c:pt>
                <c:pt idx="532">
                  <c:v>44485.541666666664</c:v>
                </c:pt>
                <c:pt idx="533">
                  <c:v>44485.552083333336</c:v>
                </c:pt>
                <c:pt idx="534">
                  <c:v>44485.5625</c:v>
                </c:pt>
                <c:pt idx="535">
                  <c:v>44485.572916666664</c:v>
                </c:pt>
                <c:pt idx="536">
                  <c:v>44485.583333333336</c:v>
                </c:pt>
                <c:pt idx="537">
                  <c:v>44485.59375</c:v>
                </c:pt>
                <c:pt idx="538">
                  <c:v>44485.604166666664</c:v>
                </c:pt>
                <c:pt idx="539">
                  <c:v>44485.614583333336</c:v>
                </c:pt>
                <c:pt idx="540">
                  <c:v>44485.625</c:v>
                </c:pt>
                <c:pt idx="541">
                  <c:v>44485.635416666664</c:v>
                </c:pt>
                <c:pt idx="542">
                  <c:v>44485.645833333336</c:v>
                </c:pt>
                <c:pt idx="543">
                  <c:v>44485.65625</c:v>
                </c:pt>
                <c:pt idx="544">
                  <c:v>44485.666666666664</c:v>
                </c:pt>
                <c:pt idx="545">
                  <c:v>44485.677083333336</c:v>
                </c:pt>
                <c:pt idx="546">
                  <c:v>44485.6875</c:v>
                </c:pt>
                <c:pt idx="547">
                  <c:v>44485.697916666664</c:v>
                </c:pt>
                <c:pt idx="548">
                  <c:v>44485.708333333336</c:v>
                </c:pt>
                <c:pt idx="549">
                  <c:v>44485.71875</c:v>
                </c:pt>
                <c:pt idx="550">
                  <c:v>44485.729166666664</c:v>
                </c:pt>
                <c:pt idx="551">
                  <c:v>44485.739583333336</c:v>
                </c:pt>
                <c:pt idx="552">
                  <c:v>44485.75</c:v>
                </c:pt>
                <c:pt idx="553">
                  <c:v>44485.760416666664</c:v>
                </c:pt>
                <c:pt idx="554">
                  <c:v>44485.770833333336</c:v>
                </c:pt>
                <c:pt idx="555">
                  <c:v>44485.78125</c:v>
                </c:pt>
                <c:pt idx="556">
                  <c:v>44485.791666666664</c:v>
                </c:pt>
                <c:pt idx="557">
                  <c:v>44485.802083333336</c:v>
                </c:pt>
                <c:pt idx="558">
                  <c:v>44485.8125</c:v>
                </c:pt>
                <c:pt idx="559">
                  <c:v>44485.822916666664</c:v>
                </c:pt>
                <c:pt idx="560">
                  <c:v>44485.833333333336</c:v>
                </c:pt>
                <c:pt idx="561">
                  <c:v>44485.84375</c:v>
                </c:pt>
                <c:pt idx="562">
                  <c:v>44485.854166666664</c:v>
                </c:pt>
                <c:pt idx="563">
                  <c:v>44485.864583333336</c:v>
                </c:pt>
                <c:pt idx="564">
                  <c:v>44485.875</c:v>
                </c:pt>
                <c:pt idx="565">
                  <c:v>44485.885416666664</c:v>
                </c:pt>
                <c:pt idx="566">
                  <c:v>44485.895833333336</c:v>
                </c:pt>
                <c:pt idx="567">
                  <c:v>44485.90625</c:v>
                </c:pt>
                <c:pt idx="568">
                  <c:v>44485.916666666664</c:v>
                </c:pt>
                <c:pt idx="569">
                  <c:v>44485.927083333336</c:v>
                </c:pt>
                <c:pt idx="570">
                  <c:v>44485.9375</c:v>
                </c:pt>
                <c:pt idx="571">
                  <c:v>44485.947916666664</c:v>
                </c:pt>
                <c:pt idx="572">
                  <c:v>44485.958333333336</c:v>
                </c:pt>
                <c:pt idx="573">
                  <c:v>44485.96875</c:v>
                </c:pt>
                <c:pt idx="574">
                  <c:v>44485.979166666664</c:v>
                </c:pt>
                <c:pt idx="575">
                  <c:v>44485.989583333336</c:v>
                </c:pt>
                <c:pt idx="576">
                  <c:v>44486</c:v>
                </c:pt>
                <c:pt idx="577">
                  <c:v>44486.010416666664</c:v>
                </c:pt>
                <c:pt idx="578">
                  <c:v>44486.020833333336</c:v>
                </c:pt>
                <c:pt idx="579">
                  <c:v>44486.03125</c:v>
                </c:pt>
                <c:pt idx="580">
                  <c:v>44486.041666666664</c:v>
                </c:pt>
                <c:pt idx="581">
                  <c:v>44486.052083333336</c:v>
                </c:pt>
                <c:pt idx="582">
                  <c:v>44486.0625</c:v>
                </c:pt>
                <c:pt idx="583">
                  <c:v>44486.072916666664</c:v>
                </c:pt>
                <c:pt idx="584">
                  <c:v>44486.083333333336</c:v>
                </c:pt>
                <c:pt idx="585">
                  <c:v>44486.09375</c:v>
                </c:pt>
                <c:pt idx="586">
                  <c:v>44486.104166666664</c:v>
                </c:pt>
                <c:pt idx="587">
                  <c:v>44486.114583333336</c:v>
                </c:pt>
                <c:pt idx="588">
                  <c:v>44486.125</c:v>
                </c:pt>
                <c:pt idx="589">
                  <c:v>44486.135416666664</c:v>
                </c:pt>
                <c:pt idx="590">
                  <c:v>44486.145833333336</c:v>
                </c:pt>
                <c:pt idx="591">
                  <c:v>44486.15625</c:v>
                </c:pt>
                <c:pt idx="592">
                  <c:v>44486.166666666664</c:v>
                </c:pt>
                <c:pt idx="593">
                  <c:v>44486.177083333336</c:v>
                </c:pt>
                <c:pt idx="594">
                  <c:v>44486.1875</c:v>
                </c:pt>
                <c:pt idx="595">
                  <c:v>44486.197916666664</c:v>
                </c:pt>
                <c:pt idx="596">
                  <c:v>44486.208333333336</c:v>
                </c:pt>
                <c:pt idx="597">
                  <c:v>44486.21875</c:v>
                </c:pt>
                <c:pt idx="598">
                  <c:v>44486.229166666664</c:v>
                </c:pt>
                <c:pt idx="599">
                  <c:v>44486.239583333336</c:v>
                </c:pt>
                <c:pt idx="600">
                  <c:v>44486.25</c:v>
                </c:pt>
                <c:pt idx="601">
                  <c:v>44486.260416666664</c:v>
                </c:pt>
                <c:pt idx="602">
                  <c:v>44486.270833333336</c:v>
                </c:pt>
                <c:pt idx="603">
                  <c:v>44486.28125</c:v>
                </c:pt>
                <c:pt idx="604">
                  <c:v>44486.291666666664</c:v>
                </c:pt>
                <c:pt idx="605">
                  <c:v>44486.302083333336</c:v>
                </c:pt>
                <c:pt idx="606">
                  <c:v>44486.3125</c:v>
                </c:pt>
                <c:pt idx="607">
                  <c:v>44486.322916666664</c:v>
                </c:pt>
                <c:pt idx="608">
                  <c:v>44486.333333333336</c:v>
                </c:pt>
                <c:pt idx="609">
                  <c:v>44486.34375</c:v>
                </c:pt>
                <c:pt idx="610">
                  <c:v>44486.354166666664</c:v>
                </c:pt>
                <c:pt idx="611">
                  <c:v>44486.364583333336</c:v>
                </c:pt>
                <c:pt idx="612">
                  <c:v>44486.375</c:v>
                </c:pt>
                <c:pt idx="613">
                  <c:v>44486.385416666664</c:v>
                </c:pt>
                <c:pt idx="614">
                  <c:v>44486.395833333336</c:v>
                </c:pt>
                <c:pt idx="615">
                  <c:v>44486.40625</c:v>
                </c:pt>
                <c:pt idx="616">
                  <c:v>44486.416666666664</c:v>
                </c:pt>
                <c:pt idx="617">
                  <c:v>44486.427083333336</c:v>
                </c:pt>
                <c:pt idx="618">
                  <c:v>44486.4375</c:v>
                </c:pt>
                <c:pt idx="619">
                  <c:v>44486.447916666664</c:v>
                </c:pt>
                <c:pt idx="620">
                  <c:v>44486.458333333336</c:v>
                </c:pt>
                <c:pt idx="621">
                  <c:v>44486.46875</c:v>
                </c:pt>
                <c:pt idx="622">
                  <c:v>44486.479166666664</c:v>
                </c:pt>
                <c:pt idx="623">
                  <c:v>44486.489583333336</c:v>
                </c:pt>
                <c:pt idx="624">
                  <c:v>44486.5</c:v>
                </c:pt>
                <c:pt idx="625">
                  <c:v>44486.510416666664</c:v>
                </c:pt>
                <c:pt idx="626">
                  <c:v>44486.520833333336</c:v>
                </c:pt>
                <c:pt idx="627">
                  <c:v>44486.53125</c:v>
                </c:pt>
                <c:pt idx="628">
                  <c:v>44486.541666666664</c:v>
                </c:pt>
                <c:pt idx="629">
                  <c:v>44486.552083333336</c:v>
                </c:pt>
                <c:pt idx="630">
                  <c:v>44486.5625</c:v>
                </c:pt>
                <c:pt idx="631">
                  <c:v>44486.572916666664</c:v>
                </c:pt>
                <c:pt idx="632">
                  <c:v>44486.583333333336</c:v>
                </c:pt>
                <c:pt idx="633">
                  <c:v>44486.59375</c:v>
                </c:pt>
                <c:pt idx="634">
                  <c:v>44486.604166666664</c:v>
                </c:pt>
                <c:pt idx="635">
                  <c:v>44486.614583333336</c:v>
                </c:pt>
                <c:pt idx="636">
                  <c:v>44486.625</c:v>
                </c:pt>
                <c:pt idx="637">
                  <c:v>44486.635416666664</c:v>
                </c:pt>
                <c:pt idx="638">
                  <c:v>44486.645833333336</c:v>
                </c:pt>
                <c:pt idx="639">
                  <c:v>44486.65625</c:v>
                </c:pt>
                <c:pt idx="640">
                  <c:v>44486.666666666664</c:v>
                </c:pt>
                <c:pt idx="641">
                  <c:v>44486.677083333336</c:v>
                </c:pt>
                <c:pt idx="642">
                  <c:v>44486.6875</c:v>
                </c:pt>
                <c:pt idx="643">
                  <c:v>44486.697916666664</c:v>
                </c:pt>
                <c:pt idx="644">
                  <c:v>44486.708333333336</c:v>
                </c:pt>
                <c:pt idx="645">
                  <c:v>44486.71875</c:v>
                </c:pt>
                <c:pt idx="646">
                  <c:v>44486.729166666664</c:v>
                </c:pt>
                <c:pt idx="647">
                  <c:v>44486.739583333336</c:v>
                </c:pt>
                <c:pt idx="648">
                  <c:v>44486.75</c:v>
                </c:pt>
                <c:pt idx="649">
                  <c:v>44486.760416666664</c:v>
                </c:pt>
                <c:pt idx="650">
                  <c:v>44486.770833333336</c:v>
                </c:pt>
                <c:pt idx="651">
                  <c:v>44486.78125</c:v>
                </c:pt>
                <c:pt idx="652">
                  <c:v>44486.791666666664</c:v>
                </c:pt>
                <c:pt idx="653">
                  <c:v>44486.802083333336</c:v>
                </c:pt>
                <c:pt idx="654">
                  <c:v>44486.8125</c:v>
                </c:pt>
                <c:pt idx="655">
                  <c:v>44486.822916666664</c:v>
                </c:pt>
                <c:pt idx="656">
                  <c:v>44486.833333333336</c:v>
                </c:pt>
                <c:pt idx="657">
                  <c:v>44486.84375</c:v>
                </c:pt>
                <c:pt idx="658">
                  <c:v>44486.854166666664</c:v>
                </c:pt>
                <c:pt idx="659">
                  <c:v>44486.864583333336</c:v>
                </c:pt>
                <c:pt idx="660">
                  <c:v>44486.875</c:v>
                </c:pt>
                <c:pt idx="661">
                  <c:v>44486.885416666664</c:v>
                </c:pt>
                <c:pt idx="662">
                  <c:v>44486.895833333336</c:v>
                </c:pt>
                <c:pt idx="663">
                  <c:v>44486.90625</c:v>
                </c:pt>
                <c:pt idx="664">
                  <c:v>44486.916666666664</c:v>
                </c:pt>
                <c:pt idx="665">
                  <c:v>44486.927083333336</c:v>
                </c:pt>
                <c:pt idx="666">
                  <c:v>44486.9375</c:v>
                </c:pt>
                <c:pt idx="667">
                  <c:v>44486.947916666664</c:v>
                </c:pt>
              </c:numCache>
            </c:numRef>
          </c:xVal>
          <c:yVal>
            <c:numRef>
              <c:f>Activated_bal_Energy_and_Prices!$G$2:$G$669</c:f>
              <c:numCache>
                <c:formatCode>General</c:formatCode>
                <c:ptCount val="668"/>
                <c:pt idx="0">
                  <c:v>-119.86618</c:v>
                </c:pt>
                <c:pt idx="1">
                  <c:v>-113.60135</c:v>
                </c:pt>
                <c:pt idx="2">
                  <c:v>-128.71191999999999</c:v>
                </c:pt>
                <c:pt idx="3">
                  <c:v>-118.54003</c:v>
                </c:pt>
                <c:pt idx="4">
                  <c:v>-90.443449999999999</c:v>
                </c:pt>
                <c:pt idx="5">
                  <c:v>-112.86884000000001</c:v>
                </c:pt>
                <c:pt idx="6">
                  <c:v>-124.26452</c:v>
                </c:pt>
                <c:pt idx="7">
                  <c:v>-124.66200000000001</c:v>
                </c:pt>
                <c:pt idx="8">
                  <c:v>-121.29045000000001</c:v>
                </c:pt>
                <c:pt idx="9">
                  <c:v>-104.81538999999999</c:v>
                </c:pt>
                <c:pt idx="10">
                  <c:v>-101.46932</c:v>
                </c:pt>
                <c:pt idx="11">
                  <c:v>-110.8009</c:v>
                </c:pt>
                <c:pt idx="12">
                  <c:v>-86.187730000000002</c:v>
                </c:pt>
                <c:pt idx="13">
                  <c:v>-87.797809999999998</c:v>
                </c:pt>
                <c:pt idx="14">
                  <c:v>-93.340789999999998</c:v>
                </c:pt>
                <c:pt idx="15">
                  <c:v>-93.54204</c:v>
                </c:pt>
                <c:pt idx="16">
                  <c:v>-119.90188999999999</c:v>
                </c:pt>
                <c:pt idx="17">
                  <c:v>-117.34075</c:v>
                </c:pt>
                <c:pt idx="18">
                  <c:v>-121.82626</c:v>
                </c:pt>
                <c:pt idx="19">
                  <c:v>-97.405869999999993</c:v>
                </c:pt>
                <c:pt idx="20">
                  <c:v>-110.83942</c:v>
                </c:pt>
                <c:pt idx="21">
                  <c:v>-69.283439999999999</c:v>
                </c:pt>
                <c:pt idx="22">
                  <c:v>-97.002930000000006</c:v>
                </c:pt>
                <c:pt idx="23">
                  <c:v>-44.954349999999998</c:v>
                </c:pt>
                <c:pt idx="24">
                  <c:v>-92.280900000000003</c:v>
                </c:pt>
                <c:pt idx="25">
                  <c:v>-96.287409999999994</c:v>
                </c:pt>
                <c:pt idx="26">
                  <c:v>-93.826610000000002</c:v>
                </c:pt>
                <c:pt idx="27">
                  <c:v>-55.72616</c:v>
                </c:pt>
                <c:pt idx="28">
                  <c:v>-71.970690000000005</c:v>
                </c:pt>
                <c:pt idx="29">
                  <c:v>-21.669689999999999</c:v>
                </c:pt>
                <c:pt idx="30">
                  <c:v>-8.2476599999999998</c:v>
                </c:pt>
                <c:pt idx="31">
                  <c:v>-5.0107400000000002</c:v>
                </c:pt>
                <c:pt idx="32">
                  <c:v>-16.312989999999999</c:v>
                </c:pt>
                <c:pt idx="33">
                  <c:v>-67.557339999999996</c:v>
                </c:pt>
                <c:pt idx="34">
                  <c:v>-81.555970000000002</c:v>
                </c:pt>
                <c:pt idx="35">
                  <c:v>-96.566940000000002</c:v>
                </c:pt>
                <c:pt idx="36">
                  <c:v>-69.912329999999997</c:v>
                </c:pt>
                <c:pt idx="37">
                  <c:v>-104.426</c:v>
                </c:pt>
                <c:pt idx="38">
                  <c:v>-126.19507</c:v>
                </c:pt>
                <c:pt idx="39">
                  <c:v>-143.35262</c:v>
                </c:pt>
                <c:pt idx="40">
                  <c:v>-119.56761</c:v>
                </c:pt>
                <c:pt idx="41">
                  <c:v>-153.90692999999999</c:v>
                </c:pt>
                <c:pt idx="42">
                  <c:v>-188.33161000000001</c:v>
                </c:pt>
                <c:pt idx="43">
                  <c:v>-193.80485999999999</c:v>
                </c:pt>
                <c:pt idx="44">
                  <c:v>-192.98166000000001</c:v>
                </c:pt>
                <c:pt idx="45">
                  <c:v>-188.64501000000001</c:v>
                </c:pt>
                <c:pt idx="46">
                  <c:v>-211.32181</c:v>
                </c:pt>
                <c:pt idx="47">
                  <c:v>-241.19461000000001</c:v>
                </c:pt>
                <c:pt idx="48">
                  <c:v>-204.45464999999999</c:v>
                </c:pt>
                <c:pt idx="49">
                  <c:v>-214.90995000000001</c:v>
                </c:pt>
                <c:pt idx="50">
                  <c:v>-213.745</c:v>
                </c:pt>
                <c:pt idx="51">
                  <c:v>-210.83244999999999</c:v>
                </c:pt>
                <c:pt idx="52">
                  <c:v>-156.11579</c:v>
                </c:pt>
                <c:pt idx="53">
                  <c:v>-154.95907</c:v>
                </c:pt>
                <c:pt idx="54">
                  <c:v>-179.39094</c:v>
                </c:pt>
                <c:pt idx="55">
                  <c:v>-160.99038999999999</c:v>
                </c:pt>
                <c:pt idx="56">
                  <c:v>-110.13094</c:v>
                </c:pt>
                <c:pt idx="57">
                  <c:v>-70.289599999999993</c:v>
                </c:pt>
                <c:pt idx="58">
                  <c:v>-88.15401</c:v>
                </c:pt>
                <c:pt idx="59">
                  <c:v>-73.207279999999997</c:v>
                </c:pt>
                <c:pt idx="60">
                  <c:v>-103.87926</c:v>
                </c:pt>
                <c:pt idx="61">
                  <c:v>-82.960040000000006</c:v>
                </c:pt>
                <c:pt idx="62">
                  <c:v>-65.671019999999999</c:v>
                </c:pt>
                <c:pt idx="63">
                  <c:v>-62.234459999999999</c:v>
                </c:pt>
                <c:pt idx="64">
                  <c:v>-121.0526</c:v>
                </c:pt>
                <c:pt idx="65">
                  <c:v>-78.078770000000006</c:v>
                </c:pt>
                <c:pt idx="66">
                  <c:v>-29.636669999999999</c:v>
                </c:pt>
                <c:pt idx="67">
                  <c:v>-4.2248000000000001</c:v>
                </c:pt>
                <c:pt idx="68">
                  <c:v>-68.163989999999998</c:v>
                </c:pt>
                <c:pt idx="69">
                  <c:v>-19.0367</c:v>
                </c:pt>
                <c:pt idx="70">
                  <c:v>25.073160000000001</c:v>
                </c:pt>
                <c:pt idx="71">
                  <c:v>81.62003</c:v>
                </c:pt>
                <c:pt idx="72">
                  <c:v>-16.44191</c:v>
                </c:pt>
                <c:pt idx="73">
                  <c:v>11.54012</c:v>
                </c:pt>
                <c:pt idx="74">
                  <c:v>59.188369999999999</c:v>
                </c:pt>
                <c:pt idx="75">
                  <c:v>58.628529999999998</c:v>
                </c:pt>
                <c:pt idx="76">
                  <c:v>44.796759999999999</c:v>
                </c:pt>
                <c:pt idx="77">
                  <c:v>34.833390000000001</c:v>
                </c:pt>
                <c:pt idx="78">
                  <c:v>10.22542</c:v>
                </c:pt>
                <c:pt idx="79">
                  <c:v>-4.0357700000000003</c:v>
                </c:pt>
                <c:pt idx="80">
                  <c:v>63.9148</c:v>
                </c:pt>
                <c:pt idx="81">
                  <c:v>28.687000000000001</c:v>
                </c:pt>
                <c:pt idx="82">
                  <c:v>-47.75253</c:v>
                </c:pt>
                <c:pt idx="83">
                  <c:v>-60.861820000000002</c:v>
                </c:pt>
                <c:pt idx="84">
                  <c:v>52.788939999999997</c:v>
                </c:pt>
                <c:pt idx="85">
                  <c:v>17.483370000000001</c:v>
                </c:pt>
                <c:pt idx="86">
                  <c:v>-9.7548100000000009</c:v>
                </c:pt>
                <c:pt idx="87">
                  <c:v>-21.222049999999999</c:v>
                </c:pt>
                <c:pt idx="88">
                  <c:v>71.695800000000006</c:v>
                </c:pt>
                <c:pt idx="89">
                  <c:v>64.871290000000002</c:v>
                </c:pt>
                <c:pt idx="90">
                  <c:v>42.784149999999997</c:v>
                </c:pt>
                <c:pt idx="91">
                  <c:v>12.160019999999999</c:v>
                </c:pt>
                <c:pt idx="92">
                  <c:v>21.854620000000001</c:v>
                </c:pt>
                <c:pt idx="93">
                  <c:v>19.835339999999999</c:v>
                </c:pt>
                <c:pt idx="94">
                  <c:v>-11.740729999999999</c:v>
                </c:pt>
                <c:pt idx="95">
                  <c:v>-48.369520000000001</c:v>
                </c:pt>
                <c:pt idx="96">
                  <c:v>-53.853789999999996</c:v>
                </c:pt>
                <c:pt idx="97">
                  <c:v>-43.009120000000003</c:v>
                </c:pt>
                <c:pt idx="98">
                  <c:v>-51.807360000000003</c:v>
                </c:pt>
                <c:pt idx="99">
                  <c:v>-62.152920000000002</c:v>
                </c:pt>
                <c:pt idx="100">
                  <c:v>-48.860190000000003</c:v>
                </c:pt>
                <c:pt idx="101">
                  <c:v>-80.155900000000003</c:v>
                </c:pt>
                <c:pt idx="102">
                  <c:v>-87.951560000000001</c:v>
                </c:pt>
                <c:pt idx="103">
                  <c:v>-92.141840000000002</c:v>
                </c:pt>
                <c:pt idx="104">
                  <c:v>-95.749390000000005</c:v>
                </c:pt>
                <c:pt idx="105">
                  <c:v>-100.45014</c:v>
                </c:pt>
                <c:pt idx="106">
                  <c:v>-96.524339999999995</c:v>
                </c:pt>
                <c:pt idx="107">
                  <c:v>-99.64667</c:v>
                </c:pt>
                <c:pt idx="108">
                  <c:v>-85.670339999999996</c:v>
                </c:pt>
                <c:pt idx="109">
                  <c:v>-72.198509999999999</c:v>
                </c:pt>
                <c:pt idx="110">
                  <c:v>-89.447590000000005</c:v>
                </c:pt>
                <c:pt idx="111">
                  <c:v>-62.688809999999997</c:v>
                </c:pt>
                <c:pt idx="112">
                  <c:v>-78.728489999999994</c:v>
                </c:pt>
                <c:pt idx="113">
                  <c:v>-110.83932</c:v>
                </c:pt>
                <c:pt idx="114">
                  <c:v>-74.324650000000005</c:v>
                </c:pt>
                <c:pt idx="115">
                  <c:v>-33.776710000000001</c:v>
                </c:pt>
                <c:pt idx="116">
                  <c:v>-41.957720000000002</c:v>
                </c:pt>
                <c:pt idx="117">
                  <c:v>-22.931000000000001</c:v>
                </c:pt>
                <c:pt idx="118">
                  <c:v>-13.85028</c:v>
                </c:pt>
                <c:pt idx="119">
                  <c:v>15.564399999999999</c:v>
                </c:pt>
                <c:pt idx="120">
                  <c:v>74.240589999999997</c:v>
                </c:pt>
                <c:pt idx="121">
                  <c:v>48.903700000000001</c:v>
                </c:pt>
                <c:pt idx="122">
                  <c:v>69.984129999999993</c:v>
                </c:pt>
                <c:pt idx="123">
                  <c:v>77.553709999999995</c:v>
                </c:pt>
                <c:pt idx="124">
                  <c:v>-9.2117599999999999</c:v>
                </c:pt>
                <c:pt idx="125">
                  <c:v>-3.54156</c:v>
                </c:pt>
                <c:pt idx="126">
                  <c:v>28.35</c:v>
                </c:pt>
                <c:pt idx="127">
                  <c:v>39.956099999999999</c:v>
                </c:pt>
                <c:pt idx="128">
                  <c:v>-0.63180999999999998</c:v>
                </c:pt>
                <c:pt idx="129">
                  <c:v>28.80161</c:v>
                </c:pt>
                <c:pt idx="130">
                  <c:v>44.638019999999997</c:v>
                </c:pt>
                <c:pt idx="131">
                  <c:v>10.22967</c:v>
                </c:pt>
                <c:pt idx="132">
                  <c:v>26.965610000000002</c:v>
                </c:pt>
                <c:pt idx="133">
                  <c:v>32.558190000000003</c:v>
                </c:pt>
                <c:pt idx="134">
                  <c:v>30.29391</c:v>
                </c:pt>
                <c:pt idx="135">
                  <c:v>-8.3122900000000008</c:v>
                </c:pt>
                <c:pt idx="136">
                  <c:v>50.318350000000002</c:v>
                </c:pt>
                <c:pt idx="137">
                  <c:v>52.275019999999998</c:v>
                </c:pt>
                <c:pt idx="138">
                  <c:v>16.611049999999999</c:v>
                </c:pt>
                <c:pt idx="139">
                  <c:v>17.006180000000001</c:v>
                </c:pt>
                <c:pt idx="140">
                  <c:v>60.428109999999997</c:v>
                </c:pt>
                <c:pt idx="141">
                  <c:v>16.896730000000002</c:v>
                </c:pt>
                <c:pt idx="142">
                  <c:v>35.478580000000001</c:v>
                </c:pt>
                <c:pt idx="143">
                  <c:v>1.62323</c:v>
                </c:pt>
                <c:pt idx="144">
                  <c:v>37.752740000000003</c:v>
                </c:pt>
                <c:pt idx="145">
                  <c:v>41.049109999999999</c:v>
                </c:pt>
                <c:pt idx="146">
                  <c:v>20.84281</c:v>
                </c:pt>
                <c:pt idx="147">
                  <c:v>17.013639999999999</c:v>
                </c:pt>
                <c:pt idx="148">
                  <c:v>83.122640000000004</c:v>
                </c:pt>
                <c:pt idx="149">
                  <c:v>51.004370000000002</c:v>
                </c:pt>
                <c:pt idx="150">
                  <c:v>-24.920269999999999</c:v>
                </c:pt>
                <c:pt idx="151">
                  <c:v>-38.222499999999997</c:v>
                </c:pt>
                <c:pt idx="152">
                  <c:v>-41.54318</c:v>
                </c:pt>
                <c:pt idx="153">
                  <c:v>-58.197539999999996</c:v>
                </c:pt>
                <c:pt idx="154">
                  <c:v>-46.65587</c:v>
                </c:pt>
                <c:pt idx="155">
                  <c:v>-74.07741</c:v>
                </c:pt>
                <c:pt idx="156">
                  <c:v>-124.26564999999999</c:v>
                </c:pt>
                <c:pt idx="157">
                  <c:v>-96.061819999999997</c:v>
                </c:pt>
                <c:pt idx="158">
                  <c:v>-70.953909999999993</c:v>
                </c:pt>
                <c:pt idx="159">
                  <c:v>-43.643210000000003</c:v>
                </c:pt>
                <c:pt idx="160">
                  <c:v>-83.806030000000007</c:v>
                </c:pt>
                <c:pt idx="161">
                  <c:v>-41.333739999999999</c:v>
                </c:pt>
                <c:pt idx="162">
                  <c:v>-2.5087700000000002</c:v>
                </c:pt>
                <c:pt idx="163">
                  <c:v>37.590879999999999</c:v>
                </c:pt>
                <c:pt idx="164">
                  <c:v>-73.212289999999996</c:v>
                </c:pt>
                <c:pt idx="165">
                  <c:v>-12.521710000000001</c:v>
                </c:pt>
                <c:pt idx="166">
                  <c:v>29.456330000000001</c:v>
                </c:pt>
                <c:pt idx="167">
                  <c:v>70.165639999999996</c:v>
                </c:pt>
                <c:pt idx="168">
                  <c:v>11.035740000000001</c:v>
                </c:pt>
                <c:pt idx="169">
                  <c:v>16.623709999999999</c:v>
                </c:pt>
                <c:pt idx="170">
                  <c:v>38.709040000000002</c:v>
                </c:pt>
                <c:pt idx="171">
                  <c:v>31.11591</c:v>
                </c:pt>
                <c:pt idx="172">
                  <c:v>-89.144679999999994</c:v>
                </c:pt>
                <c:pt idx="173">
                  <c:v>18.375119999999999</c:v>
                </c:pt>
                <c:pt idx="174">
                  <c:v>0.28608</c:v>
                </c:pt>
                <c:pt idx="175">
                  <c:v>-27.502790000000001</c:v>
                </c:pt>
                <c:pt idx="176">
                  <c:v>14.19829</c:v>
                </c:pt>
                <c:pt idx="177">
                  <c:v>-5.7255200000000004</c:v>
                </c:pt>
                <c:pt idx="178">
                  <c:v>-57.694510000000001</c:v>
                </c:pt>
                <c:pt idx="179">
                  <c:v>-82.375439999999998</c:v>
                </c:pt>
                <c:pt idx="180">
                  <c:v>-0.58616000000000001</c:v>
                </c:pt>
                <c:pt idx="181">
                  <c:v>-13.95998</c:v>
                </c:pt>
                <c:pt idx="182">
                  <c:v>-59.371090000000002</c:v>
                </c:pt>
                <c:pt idx="183">
                  <c:v>-82.856939999999994</c:v>
                </c:pt>
                <c:pt idx="184">
                  <c:v>-60.643810000000002</c:v>
                </c:pt>
                <c:pt idx="185">
                  <c:v>-63.67201</c:v>
                </c:pt>
                <c:pt idx="186">
                  <c:v>-53.268880000000003</c:v>
                </c:pt>
                <c:pt idx="187">
                  <c:v>-53.828060000000001</c:v>
                </c:pt>
                <c:pt idx="188">
                  <c:v>-39.008409999999998</c:v>
                </c:pt>
                <c:pt idx="189">
                  <c:v>-48.287669999999999</c:v>
                </c:pt>
                <c:pt idx="190">
                  <c:v>-52.854790000000001</c:v>
                </c:pt>
                <c:pt idx="191">
                  <c:v>-95.166799999999995</c:v>
                </c:pt>
                <c:pt idx="192">
                  <c:v>-26.36121</c:v>
                </c:pt>
                <c:pt idx="193">
                  <c:v>-51.498939999999997</c:v>
                </c:pt>
                <c:pt idx="194">
                  <c:v>-76.093649999999997</c:v>
                </c:pt>
                <c:pt idx="195">
                  <c:v>-71.038629999999998</c:v>
                </c:pt>
                <c:pt idx="196">
                  <c:v>-51.756149999999998</c:v>
                </c:pt>
                <c:pt idx="197">
                  <c:v>-53.91292</c:v>
                </c:pt>
                <c:pt idx="198">
                  <c:v>-60.857599999999998</c:v>
                </c:pt>
                <c:pt idx="199">
                  <c:v>-49.441299999999998</c:v>
                </c:pt>
                <c:pt idx="200">
                  <c:v>-125.31963</c:v>
                </c:pt>
                <c:pt idx="201">
                  <c:v>-158.00641999999999</c:v>
                </c:pt>
                <c:pt idx="202">
                  <c:v>-153.55701999999999</c:v>
                </c:pt>
                <c:pt idx="203">
                  <c:v>-122.55291</c:v>
                </c:pt>
                <c:pt idx="204">
                  <c:v>-104.01539</c:v>
                </c:pt>
                <c:pt idx="205">
                  <c:v>-131.7148</c:v>
                </c:pt>
                <c:pt idx="206">
                  <c:v>-152.71720999999999</c:v>
                </c:pt>
                <c:pt idx="207">
                  <c:v>-129.61097000000001</c:v>
                </c:pt>
                <c:pt idx="208">
                  <c:v>-161.69529</c:v>
                </c:pt>
                <c:pt idx="209">
                  <c:v>-136.19058000000001</c:v>
                </c:pt>
                <c:pt idx="210">
                  <c:v>-103.11762</c:v>
                </c:pt>
                <c:pt idx="211">
                  <c:v>-80.457560000000001</c:v>
                </c:pt>
                <c:pt idx="212">
                  <c:v>-88.002719999999997</c:v>
                </c:pt>
                <c:pt idx="213">
                  <c:v>-32.789549999999998</c:v>
                </c:pt>
                <c:pt idx="214">
                  <c:v>-0.53573000000000004</c:v>
                </c:pt>
                <c:pt idx="215">
                  <c:v>40.599379999999996</c:v>
                </c:pt>
                <c:pt idx="216">
                  <c:v>74.674580000000006</c:v>
                </c:pt>
                <c:pt idx="217">
                  <c:v>71.333219999999997</c:v>
                </c:pt>
                <c:pt idx="218">
                  <c:v>-5.08948</c:v>
                </c:pt>
                <c:pt idx="219">
                  <c:v>19.06549</c:v>
                </c:pt>
                <c:pt idx="220">
                  <c:v>17.236619999999998</c:v>
                </c:pt>
                <c:pt idx="221">
                  <c:v>-8.5205500000000001</c:v>
                </c:pt>
                <c:pt idx="222">
                  <c:v>-22.722339999999999</c:v>
                </c:pt>
                <c:pt idx="223">
                  <c:v>-23.754639999999998</c:v>
                </c:pt>
                <c:pt idx="224">
                  <c:v>-34.308050000000001</c:v>
                </c:pt>
                <c:pt idx="225">
                  <c:v>-70.848910000000004</c:v>
                </c:pt>
                <c:pt idx="226">
                  <c:v>-81.703000000000003</c:v>
                </c:pt>
                <c:pt idx="227">
                  <c:v>-96.042150000000007</c:v>
                </c:pt>
                <c:pt idx="228">
                  <c:v>-29.712569999999999</c:v>
                </c:pt>
                <c:pt idx="229">
                  <c:v>-92.848669999999998</c:v>
                </c:pt>
                <c:pt idx="230">
                  <c:v>-108.79935</c:v>
                </c:pt>
                <c:pt idx="231">
                  <c:v>-113.47881</c:v>
                </c:pt>
                <c:pt idx="232">
                  <c:v>-49.386049999999997</c:v>
                </c:pt>
                <c:pt idx="233">
                  <c:v>-59.944559900000002</c:v>
                </c:pt>
                <c:pt idx="234">
                  <c:v>-89.718869999999995</c:v>
                </c:pt>
                <c:pt idx="235">
                  <c:v>-113.5438</c:v>
                </c:pt>
                <c:pt idx="236">
                  <c:v>-86.145020000000002</c:v>
                </c:pt>
                <c:pt idx="237">
                  <c:v>-98.05941</c:v>
                </c:pt>
                <c:pt idx="238">
                  <c:v>-98.019580000000005</c:v>
                </c:pt>
                <c:pt idx="239">
                  <c:v>-80.338899999999995</c:v>
                </c:pt>
                <c:pt idx="240">
                  <c:v>-53.783900000000003</c:v>
                </c:pt>
                <c:pt idx="241">
                  <c:v>-29.13251</c:v>
                </c:pt>
                <c:pt idx="242">
                  <c:v>7.9481400000000004</c:v>
                </c:pt>
                <c:pt idx="243">
                  <c:v>15.653639999999999</c:v>
                </c:pt>
                <c:pt idx="244">
                  <c:v>43.208159999999999</c:v>
                </c:pt>
                <c:pt idx="245">
                  <c:v>55.072319999999998</c:v>
                </c:pt>
                <c:pt idx="246">
                  <c:v>72.050889999999995</c:v>
                </c:pt>
                <c:pt idx="247">
                  <c:v>84.898899999999998</c:v>
                </c:pt>
                <c:pt idx="248">
                  <c:v>53.486960000000003</c:v>
                </c:pt>
                <c:pt idx="249">
                  <c:v>67.736770000000007</c:v>
                </c:pt>
                <c:pt idx="250">
                  <c:v>72.470439999999996</c:v>
                </c:pt>
                <c:pt idx="251">
                  <c:v>68.032570000000007</c:v>
                </c:pt>
                <c:pt idx="252">
                  <c:v>-7.6852299999999998</c:v>
                </c:pt>
                <c:pt idx="253">
                  <c:v>18.746700000000001</c:v>
                </c:pt>
                <c:pt idx="254">
                  <c:v>77.190979999999996</c:v>
                </c:pt>
                <c:pt idx="255">
                  <c:v>75.867819999999995</c:v>
                </c:pt>
                <c:pt idx="256">
                  <c:v>14.29935</c:v>
                </c:pt>
                <c:pt idx="257">
                  <c:v>42.536490000000001</c:v>
                </c:pt>
                <c:pt idx="258">
                  <c:v>67.308059999999998</c:v>
                </c:pt>
                <c:pt idx="259">
                  <c:v>74.796850000000006</c:v>
                </c:pt>
                <c:pt idx="260">
                  <c:v>9.7290500000000009</c:v>
                </c:pt>
                <c:pt idx="261">
                  <c:v>26.508189999999999</c:v>
                </c:pt>
                <c:pt idx="262">
                  <c:v>51.691940000000002</c:v>
                </c:pt>
                <c:pt idx="263">
                  <c:v>94.926069999999996</c:v>
                </c:pt>
                <c:pt idx="264">
                  <c:v>9.0231499999999993</c:v>
                </c:pt>
                <c:pt idx="265">
                  <c:v>37.71678</c:v>
                </c:pt>
                <c:pt idx="266">
                  <c:v>55.076979999999999</c:v>
                </c:pt>
                <c:pt idx="267">
                  <c:v>79.326149999999998</c:v>
                </c:pt>
                <c:pt idx="268">
                  <c:v>43.121879999999997</c:v>
                </c:pt>
                <c:pt idx="269">
                  <c:v>30.742719999999998</c:v>
                </c:pt>
                <c:pt idx="270">
                  <c:v>32.361919999999998</c:v>
                </c:pt>
                <c:pt idx="271">
                  <c:v>14.19688</c:v>
                </c:pt>
                <c:pt idx="272">
                  <c:v>97.160929999999993</c:v>
                </c:pt>
                <c:pt idx="273">
                  <c:v>64.556439999999995</c:v>
                </c:pt>
                <c:pt idx="274">
                  <c:v>22.96097</c:v>
                </c:pt>
                <c:pt idx="275">
                  <c:v>2.7392300000000001</c:v>
                </c:pt>
                <c:pt idx="276">
                  <c:v>105.22117</c:v>
                </c:pt>
                <c:pt idx="277">
                  <c:v>67.994649999999993</c:v>
                </c:pt>
                <c:pt idx="278">
                  <c:v>19.992349999999998</c:v>
                </c:pt>
                <c:pt idx="279">
                  <c:v>-8.8869699999999998</c:v>
                </c:pt>
                <c:pt idx="280">
                  <c:v>73.40249</c:v>
                </c:pt>
                <c:pt idx="281">
                  <c:v>50.426029999999997</c:v>
                </c:pt>
                <c:pt idx="282">
                  <c:v>49.327629999999999</c:v>
                </c:pt>
                <c:pt idx="283">
                  <c:v>16.41264</c:v>
                </c:pt>
                <c:pt idx="284">
                  <c:v>83.988919999999993</c:v>
                </c:pt>
                <c:pt idx="285">
                  <c:v>60.353119999999997</c:v>
                </c:pt>
                <c:pt idx="286">
                  <c:v>87.003550000000004</c:v>
                </c:pt>
                <c:pt idx="287">
                  <c:v>38.477370000000001</c:v>
                </c:pt>
                <c:pt idx="288">
                  <c:v>31.56193</c:v>
                </c:pt>
                <c:pt idx="289">
                  <c:v>84.766890000000004</c:v>
                </c:pt>
                <c:pt idx="290">
                  <c:v>60.240290000000002</c:v>
                </c:pt>
                <c:pt idx="291">
                  <c:v>35.168219999999998</c:v>
                </c:pt>
                <c:pt idx="292">
                  <c:v>71.127809999999997</c:v>
                </c:pt>
                <c:pt idx="293">
                  <c:v>39.803049999999999</c:v>
                </c:pt>
                <c:pt idx="294">
                  <c:v>15.1318</c:v>
                </c:pt>
                <c:pt idx="295">
                  <c:v>-6.22804</c:v>
                </c:pt>
                <c:pt idx="296">
                  <c:v>22.024509999999999</c:v>
                </c:pt>
                <c:pt idx="297">
                  <c:v>2.3362500000000002</c:v>
                </c:pt>
                <c:pt idx="298">
                  <c:v>-32.850349999999999</c:v>
                </c:pt>
                <c:pt idx="299">
                  <c:v>-32.537199999999999</c:v>
                </c:pt>
                <c:pt idx="300">
                  <c:v>-25.97053</c:v>
                </c:pt>
                <c:pt idx="301">
                  <c:v>-10.39723</c:v>
                </c:pt>
                <c:pt idx="302">
                  <c:v>-19.011199999999999</c:v>
                </c:pt>
                <c:pt idx="303">
                  <c:v>-7.2989199999999999</c:v>
                </c:pt>
                <c:pt idx="304">
                  <c:v>-4.58711</c:v>
                </c:pt>
                <c:pt idx="305">
                  <c:v>3.99411</c:v>
                </c:pt>
                <c:pt idx="306">
                  <c:v>-2.9293999999999998</c:v>
                </c:pt>
                <c:pt idx="307">
                  <c:v>20.4239</c:v>
                </c:pt>
                <c:pt idx="308">
                  <c:v>-35.034970000000001</c:v>
                </c:pt>
                <c:pt idx="309">
                  <c:v>-7.1718000000000002</c:v>
                </c:pt>
                <c:pt idx="310">
                  <c:v>19.380019999999998</c:v>
                </c:pt>
                <c:pt idx="311">
                  <c:v>27.463920000000002</c:v>
                </c:pt>
                <c:pt idx="312">
                  <c:v>12.78068</c:v>
                </c:pt>
                <c:pt idx="313">
                  <c:v>-60.97343</c:v>
                </c:pt>
                <c:pt idx="314">
                  <c:v>-16.32328</c:v>
                </c:pt>
                <c:pt idx="315">
                  <c:v>13.571870000000001</c:v>
                </c:pt>
                <c:pt idx="316">
                  <c:v>-4.4725900000000003</c:v>
                </c:pt>
                <c:pt idx="317">
                  <c:v>37.011159999999997</c:v>
                </c:pt>
                <c:pt idx="318">
                  <c:v>85.524860000000004</c:v>
                </c:pt>
                <c:pt idx="319">
                  <c:v>121.21984999999999</c:v>
                </c:pt>
                <c:pt idx="320">
                  <c:v>119.92709000000001</c:v>
                </c:pt>
                <c:pt idx="321">
                  <c:v>120.11623</c:v>
                </c:pt>
                <c:pt idx="322">
                  <c:v>166.66220999999999</c:v>
                </c:pt>
                <c:pt idx="323">
                  <c:v>101.82641</c:v>
                </c:pt>
                <c:pt idx="324">
                  <c:v>123.2805</c:v>
                </c:pt>
                <c:pt idx="325">
                  <c:v>133.16802999999999</c:v>
                </c:pt>
                <c:pt idx="326">
                  <c:v>111.76382</c:v>
                </c:pt>
                <c:pt idx="327">
                  <c:v>106.74772</c:v>
                </c:pt>
                <c:pt idx="328">
                  <c:v>96.051259999999999</c:v>
                </c:pt>
                <c:pt idx="329">
                  <c:v>93.940979999999996</c:v>
                </c:pt>
                <c:pt idx="330">
                  <c:v>107.76397</c:v>
                </c:pt>
                <c:pt idx="331">
                  <c:v>126.82935000000001</c:v>
                </c:pt>
                <c:pt idx="332">
                  <c:v>164.19502</c:v>
                </c:pt>
                <c:pt idx="333">
                  <c:v>156.95564999999999</c:v>
                </c:pt>
                <c:pt idx="334">
                  <c:v>156.995</c:v>
                </c:pt>
                <c:pt idx="335">
                  <c:v>174.81117</c:v>
                </c:pt>
                <c:pt idx="336">
                  <c:v>180.40993</c:v>
                </c:pt>
                <c:pt idx="337">
                  <c:v>229.2405</c:v>
                </c:pt>
                <c:pt idx="338">
                  <c:v>240.91203999999999</c:v>
                </c:pt>
                <c:pt idx="339">
                  <c:v>217.49847</c:v>
                </c:pt>
                <c:pt idx="340">
                  <c:v>230.88328000000001</c:v>
                </c:pt>
                <c:pt idx="341">
                  <c:v>227.31039999999999</c:v>
                </c:pt>
                <c:pt idx="342">
                  <c:v>202.43881999999999</c:v>
                </c:pt>
                <c:pt idx="343">
                  <c:v>159.36415</c:v>
                </c:pt>
                <c:pt idx="344">
                  <c:v>160.53666999999999</c:v>
                </c:pt>
                <c:pt idx="345">
                  <c:v>164.42187999999999</c:v>
                </c:pt>
                <c:pt idx="346">
                  <c:v>126.49578</c:v>
                </c:pt>
                <c:pt idx="347">
                  <c:v>92.088300000000004</c:v>
                </c:pt>
                <c:pt idx="348">
                  <c:v>57.109490000000001</c:v>
                </c:pt>
                <c:pt idx="349">
                  <c:v>65.18526</c:v>
                </c:pt>
                <c:pt idx="350">
                  <c:v>48.327710000000003</c:v>
                </c:pt>
                <c:pt idx="351">
                  <c:v>57.388370000000002</c:v>
                </c:pt>
                <c:pt idx="352">
                  <c:v>29.166139999999999</c:v>
                </c:pt>
                <c:pt idx="353">
                  <c:v>38.04909</c:v>
                </c:pt>
                <c:pt idx="354">
                  <c:v>75.008799999999994</c:v>
                </c:pt>
                <c:pt idx="355">
                  <c:v>120.31019000000001</c:v>
                </c:pt>
                <c:pt idx="356">
                  <c:v>53.631689999999999</c:v>
                </c:pt>
                <c:pt idx="357">
                  <c:v>74.854060000000004</c:v>
                </c:pt>
                <c:pt idx="358">
                  <c:v>102.71566</c:v>
                </c:pt>
                <c:pt idx="359">
                  <c:v>141.81703999999999</c:v>
                </c:pt>
                <c:pt idx="360">
                  <c:v>159.48263</c:v>
                </c:pt>
                <c:pt idx="361">
                  <c:v>129.86197000000001</c:v>
                </c:pt>
                <c:pt idx="362">
                  <c:v>170.49886000000001</c:v>
                </c:pt>
                <c:pt idx="363">
                  <c:v>272.6318</c:v>
                </c:pt>
                <c:pt idx="364">
                  <c:v>125.19302</c:v>
                </c:pt>
                <c:pt idx="365">
                  <c:v>114.29765</c:v>
                </c:pt>
                <c:pt idx="366">
                  <c:v>96.93486</c:v>
                </c:pt>
                <c:pt idx="367">
                  <c:v>74.797129999999996</c:v>
                </c:pt>
                <c:pt idx="368">
                  <c:v>112.37957</c:v>
                </c:pt>
                <c:pt idx="369">
                  <c:v>88.60463</c:v>
                </c:pt>
                <c:pt idx="370">
                  <c:v>40.194040000000001</c:v>
                </c:pt>
                <c:pt idx="371">
                  <c:v>-11.98522</c:v>
                </c:pt>
                <c:pt idx="372">
                  <c:v>98.420180000000002</c:v>
                </c:pt>
                <c:pt idx="373">
                  <c:v>54.13165</c:v>
                </c:pt>
                <c:pt idx="374">
                  <c:v>-7.2681899999999997</c:v>
                </c:pt>
                <c:pt idx="375">
                  <c:v>-49.043990000000001</c:v>
                </c:pt>
                <c:pt idx="376">
                  <c:v>83.705780000000004</c:v>
                </c:pt>
                <c:pt idx="377">
                  <c:v>82.187309999999997</c:v>
                </c:pt>
                <c:pt idx="378">
                  <c:v>86.796670000000006</c:v>
                </c:pt>
                <c:pt idx="379">
                  <c:v>27.941240000000001</c:v>
                </c:pt>
                <c:pt idx="380">
                  <c:v>16.00093</c:v>
                </c:pt>
                <c:pt idx="381">
                  <c:v>29.278320000000001</c:v>
                </c:pt>
                <c:pt idx="382">
                  <c:v>66.724230000000006</c:v>
                </c:pt>
                <c:pt idx="383">
                  <c:v>40.104819999999997</c:v>
                </c:pt>
                <c:pt idx="384">
                  <c:v>14.411289999999999</c:v>
                </c:pt>
                <c:pt idx="385">
                  <c:v>15.40957</c:v>
                </c:pt>
                <c:pt idx="386">
                  <c:v>-32.394530000000003</c:v>
                </c:pt>
                <c:pt idx="387">
                  <c:v>-17.656420000000001</c:v>
                </c:pt>
                <c:pt idx="388">
                  <c:v>19.932929999999999</c:v>
                </c:pt>
                <c:pt idx="389">
                  <c:v>14.904500000000001</c:v>
                </c:pt>
                <c:pt idx="390">
                  <c:v>-15.37435</c:v>
                </c:pt>
                <c:pt idx="391">
                  <c:v>-40.857309999999998</c:v>
                </c:pt>
                <c:pt idx="392">
                  <c:v>-20.27084</c:v>
                </c:pt>
                <c:pt idx="393">
                  <c:v>-44.030380000000001</c:v>
                </c:pt>
                <c:pt idx="394">
                  <c:v>-68.571610000000007</c:v>
                </c:pt>
                <c:pt idx="395">
                  <c:v>-74.810749999999999</c:v>
                </c:pt>
                <c:pt idx="396">
                  <c:v>-75.673829999999995</c:v>
                </c:pt>
                <c:pt idx="397">
                  <c:v>-61.089219999999997</c:v>
                </c:pt>
                <c:pt idx="398">
                  <c:v>-111.56836</c:v>
                </c:pt>
                <c:pt idx="399">
                  <c:v>-118.30329999999999</c:v>
                </c:pt>
                <c:pt idx="400">
                  <c:v>-119.00588999999999</c:v>
                </c:pt>
                <c:pt idx="401">
                  <c:v>-113.78180999999999</c:v>
                </c:pt>
                <c:pt idx="402">
                  <c:v>-95.523750000000007</c:v>
                </c:pt>
                <c:pt idx="403">
                  <c:v>-58.296689999999998</c:v>
                </c:pt>
                <c:pt idx="404">
                  <c:v>-152.27722</c:v>
                </c:pt>
                <c:pt idx="405">
                  <c:v>-86.596010000000007</c:v>
                </c:pt>
                <c:pt idx="406">
                  <c:v>-41.434089999999998</c:v>
                </c:pt>
                <c:pt idx="407">
                  <c:v>-60.780169999999998</c:v>
                </c:pt>
                <c:pt idx="408">
                  <c:v>-133.70011</c:v>
                </c:pt>
                <c:pt idx="409">
                  <c:v>-95.064030000000002</c:v>
                </c:pt>
                <c:pt idx="410">
                  <c:v>-54.144910000000003</c:v>
                </c:pt>
                <c:pt idx="411">
                  <c:v>-33.244480000000003</c:v>
                </c:pt>
                <c:pt idx="412">
                  <c:v>-79.758949999999999</c:v>
                </c:pt>
                <c:pt idx="413">
                  <c:v>-67.778369999999995</c:v>
                </c:pt>
                <c:pt idx="414">
                  <c:v>-25.280439999999999</c:v>
                </c:pt>
                <c:pt idx="415">
                  <c:v>1.95346</c:v>
                </c:pt>
                <c:pt idx="416">
                  <c:v>-87.68347</c:v>
                </c:pt>
                <c:pt idx="417">
                  <c:v>-84.370819900000001</c:v>
                </c:pt>
                <c:pt idx="418">
                  <c:v>-83.488539900000006</c:v>
                </c:pt>
                <c:pt idx="419">
                  <c:v>-102.48029</c:v>
                </c:pt>
                <c:pt idx="420">
                  <c:v>-146.9572</c:v>
                </c:pt>
                <c:pt idx="421">
                  <c:v>-181.83878999999999</c:v>
                </c:pt>
                <c:pt idx="422">
                  <c:v>-158.27928</c:v>
                </c:pt>
                <c:pt idx="423">
                  <c:v>-162.97635</c:v>
                </c:pt>
                <c:pt idx="424">
                  <c:v>-186.38401999999999</c:v>
                </c:pt>
                <c:pt idx="425">
                  <c:v>-194.26755</c:v>
                </c:pt>
                <c:pt idx="426">
                  <c:v>-158.3203</c:v>
                </c:pt>
                <c:pt idx="427">
                  <c:v>-158.58175</c:v>
                </c:pt>
                <c:pt idx="428">
                  <c:v>-146.54974000000001</c:v>
                </c:pt>
                <c:pt idx="429">
                  <c:v>-116.90269000000001</c:v>
                </c:pt>
                <c:pt idx="430">
                  <c:v>-114.10366</c:v>
                </c:pt>
                <c:pt idx="431">
                  <c:v>-97.950370000000007</c:v>
                </c:pt>
                <c:pt idx="432">
                  <c:v>-74.928899999999999</c:v>
                </c:pt>
                <c:pt idx="433">
                  <c:v>-87.740939999999995</c:v>
                </c:pt>
                <c:pt idx="434">
                  <c:v>-129.33987999999999</c:v>
                </c:pt>
                <c:pt idx="435">
                  <c:v>-172.96469999999999</c:v>
                </c:pt>
                <c:pt idx="436">
                  <c:v>-160.52169000000001</c:v>
                </c:pt>
                <c:pt idx="437">
                  <c:v>-170.64823999999999</c:v>
                </c:pt>
                <c:pt idx="438">
                  <c:v>-195.58177000000001</c:v>
                </c:pt>
                <c:pt idx="439">
                  <c:v>-217.876</c:v>
                </c:pt>
                <c:pt idx="440">
                  <c:v>-237.61681999999999</c:v>
                </c:pt>
                <c:pt idx="441">
                  <c:v>-245.17447000000001</c:v>
                </c:pt>
                <c:pt idx="442">
                  <c:v>-229.06916000000001</c:v>
                </c:pt>
                <c:pt idx="443">
                  <c:v>-214.43019000000001</c:v>
                </c:pt>
                <c:pt idx="444">
                  <c:v>-159.1857</c:v>
                </c:pt>
                <c:pt idx="445">
                  <c:v>-162.51558</c:v>
                </c:pt>
                <c:pt idx="446">
                  <c:v>-144.06783999999999</c:v>
                </c:pt>
                <c:pt idx="447">
                  <c:v>-129.74256</c:v>
                </c:pt>
                <c:pt idx="448">
                  <c:v>-146.79015999999999</c:v>
                </c:pt>
                <c:pt idx="449">
                  <c:v>-140.92904999999999</c:v>
                </c:pt>
                <c:pt idx="450">
                  <c:v>-129.85301999999999</c:v>
                </c:pt>
                <c:pt idx="451">
                  <c:v>-137.61429999999999</c:v>
                </c:pt>
                <c:pt idx="452">
                  <c:v>-157.87178</c:v>
                </c:pt>
                <c:pt idx="453">
                  <c:v>-133.56711000000001</c:v>
                </c:pt>
                <c:pt idx="454">
                  <c:v>-95.830299999999994</c:v>
                </c:pt>
                <c:pt idx="455">
                  <c:v>-63.071280000000002</c:v>
                </c:pt>
                <c:pt idx="456">
                  <c:v>-105.61360000000001</c:v>
                </c:pt>
                <c:pt idx="457">
                  <c:v>-75.025469999999999</c:v>
                </c:pt>
                <c:pt idx="458">
                  <c:v>-62.580019999999998</c:v>
                </c:pt>
                <c:pt idx="459">
                  <c:v>-32.961860000000001</c:v>
                </c:pt>
                <c:pt idx="460">
                  <c:v>-76.962879999999998</c:v>
                </c:pt>
                <c:pt idx="461">
                  <c:v>-67.113810000000001</c:v>
                </c:pt>
                <c:pt idx="462">
                  <c:v>-58.51585</c:v>
                </c:pt>
                <c:pt idx="463">
                  <c:v>-83.143360000000001</c:v>
                </c:pt>
                <c:pt idx="464">
                  <c:v>-6.9809799999999997</c:v>
                </c:pt>
                <c:pt idx="465">
                  <c:v>-56.348469999999999</c:v>
                </c:pt>
                <c:pt idx="466">
                  <c:v>-138.31995000000001</c:v>
                </c:pt>
                <c:pt idx="467">
                  <c:v>-173.05336</c:v>
                </c:pt>
                <c:pt idx="468">
                  <c:v>-168.14622</c:v>
                </c:pt>
                <c:pt idx="469">
                  <c:v>-104.03286</c:v>
                </c:pt>
                <c:pt idx="470">
                  <c:v>-107.44121</c:v>
                </c:pt>
                <c:pt idx="471">
                  <c:v>-131.60946999999999</c:v>
                </c:pt>
                <c:pt idx="472">
                  <c:v>-89.121200000000002</c:v>
                </c:pt>
                <c:pt idx="473">
                  <c:v>-33.740740000000002</c:v>
                </c:pt>
                <c:pt idx="474">
                  <c:v>-106.02994</c:v>
                </c:pt>
                <c:pt idx="475">
                  <c:v>-142.04920000000001</c:v>
                </c:pt>
                <c:pt idx="476">
                  <c:v>-142.47407999999999</c:v>
                </c:pt>
                <c:pt idx="477">
                  <c:v>-179.10248000000001</c:v>
                </c:pt>
                <c:pt idx="478">
                  <c:v>-193.41745</c:v>
                </c:pt>
                <c:pt idx="479">
                  <c:v>-237.22466</c:v>
                </c:pt>
                <c:pt idx="480">
                  <c:v>-82.873620000000003</c:v>
                </c:pt>
                <c:pt idx="481">
                  <c:v>-114.96493</c:v>
                </c:pt>
                <c:pt idx="482">
                  <c:v>-108.87618999999999</c:v>
                </c:pt>
                <c:pt idx="483">
                  <c:v>-117.72984</c:v>
                </c:pt>
                <c:pt idx="484">
                  <c:v>-123.82368</c:v>
                </c:pt>
                <c:pt idx="485">
                  <c:v>-126.56086000000001</c:v>
                </c:pt>
                <c:pt idx="486">
                  <c:v>-161.49059</c:v>
                </c:pt>
                <c:pt idx="487">
                  <c:v>-141.19768999999999</c:v>
                </c:pt>
                <c:pt idx="488">
                  <c:v>-143.12943000000001</c:v>
                </c:pt>
                <c:pt idx="489">
                  <c:v>-144.97342</c:v>
                </c:pt>
                <c:pt idx="490">
                  <c:v>-138.42570000000001</c:v>
                </c:pt>
                <c:pt idx="491">
                  <c:v>-130.75658999999999</c:v>
                </c:pt>
                <c:pt idx="492">
                  <c:v>-124.99088999999999</c:v>
                </c:pt>
                <c:pt idx="493">
                  <c:v>-141.47969000000001</c:v>
                </c:pt>
                <c:pt idx="494">
                  <c:v>-137.52552</c:v>
                </c:pt>
                <c:pt idx="495">
                  <c:v>-72.132900000000006</c:v>
                </c:pt>
                <c:pt idx="496">
                  <c:v>-107.82073</c:v>
                </c:pt>
                <c:pt idx="497">
                  <c:v>-94.729280000000003</c:v>
                </c:pt>
                <c:pt idx="498">
                  <c:v>-80.976320000000001</c:v>
                </c:pt>
                <c:pt idx="499">
                  <c:v>-68.837639999999993</c:v>
                </c:pt>
                <c:pt idx="500">
                  <c:v>-126.03118000000001</c:v>
                </c:pt>
                <c:pt idx="501">
                  <c:v>-90.734710000000007</c:v>
                </c:pt>
                <c:pt idx="502">
                  <c:v>-58.953789999999998</c:v>
                </c:pt>
                <c:pt idx="503">
                  <c:v>-40.5852</c:v>
                </c:pt>
                <c:pt idx="504">
                  <c:v>-113.12262</c:v>
                </c:pt>
                <c:pt idx="505">
                  <c:v>-64.741290000000006</c:v>
                </c:pt>
                <c:pt idx="506">
                  <c:v>-35.485529999999997</c:v>
                </c:pt>
                <c:pt idx="507">
                  <c:v>-61.739530000000002</c:v>
                </c:pt>
                <c:pt idx="508">
                  <c:v>-75.756469999999993</c:v>
                </c:pt>
                <c:pt idx="509">
                  <c:v>-46.177289999999999</c:v>
                </c:pt>
                <c:pt idx="510">
                  <c:v>-29.073840000000001</c:v>
                </c:pt>
                <c:pt idx="511">
                  <c:v>-22.967700000000001</c:v>
                </c:pt>
                <c:pt idx="512">
                  <c:v>-11.44969</c:v>
                </c:pt>
                <c:pt idx="513">
                  <c:v>9.7686899999999994</c:v>
                </c:pt>
                <c:pt idx="514">
                  <c:v>-23.664940000000001</c:v>
                </c:pt>
                <c:pt idx="515">
                  <c:v>-25.327059999999999</c:v>
                </c:pt>
                <c:pt idx="516">
                  <c:v>-44.616390000000003</c:v>
                </c:pt>
                <c:pt idx="517">
                  <c:v>-57.507159999999999</c:v>
                </c:pt>
                <c:pt idx="518">
                  <c:v>-71.271249999999995</c:v>
                </c:pt>
                <c:pt idx="519">
                  <c:v>-118.84717999999999</c:v>
                </c:pt>
                <c:pt idx="520">
                  <c:v>-157.94552999999999</c:v>
                </c:pt>
                <c:pt idx="521">
                  <c:v>-129.07872</c:v>
                </c:pt>
                <c:pt idx="522">
                  <c:v>-130.02010999999999</c:v>
                </c:pt>
                <c:pt idx="523">
                  <c:v>-109.98701</c:v>
                </c:pt>
                <c:pt idx="524">
                  <c:v>-76.386740000000003</c:v>
                </c:pt>
                <c:pt idx="525">
                  <c:v>-91.40598</c:v>
                </c:pt>
                <c:pt idx="526">
                  <c:v>-98.946110000000004</c:v>
                </c:pt>
                <c:pt idx="527">
                  <c:v>-83.972219999999993</c:v>
                </c:pt>
                <c:pt idx="528">
                  <c:v>-57.834949999999999</c:v>
                </c:pt>
                <c:pt idx="529">
                  <c:v>-43.130029999999998</c:v>
                </c:pt>
                <c:pt idx="530">
                  <c:v>-58.442309999999999</c:v>
                </c:pt>
                <c:pt idx="531">
                  <c:v>-71.621799999999993</c:v>
                </c:pt>
                <c:pt idx="532">
                  <c:v>-35.080959999999997</c:v>
                </c:pt>
                <c:pt idx="533">
                  <c:v>-25.38842</c:v>
                </c:pt>
                <c:pt idx="534">
                  <c:v>-40.070839999999997</c:v>
                </c:pt>
                <c:pt idx="535">
                  <c:v>-60.411020000000001</c:v>
                </c:pt>
                <c:pt idx="536">
                  <c:v>-26.99248</c:v>
                </c:pt>
                <c:pt idx="537">
                  <c:v>-38.349029999999999</c:v>
                </c:pt>
                <c:pt idx="538">
                  <c:v>-53.603090000000002</c:v>
                </c:pt>
                <c:pt idx="539">
                  <c:v>-24.80039</c:v>
                </c:pt>
                <c:pt idx="540">
                  <c:v>-60.812350000000002</c:v>
                </c:pt>
                <c:pt idx="541">
                  <c:v>-43.696330000000003</c:v>
                </c:pt>
                <c:pt idx="542">
                  <c:v>-30.06476</c:v>
                </c:pt>
                <c:pt idx="543">
                  <c:v>-20.584479999999999</c:v>
                </c:pt>
                <c:pt idx="544">
                  <c:v>-89.033339999999995</c:v>
                </c:pt>
                <c:pt idx="545">
                  <c:v>-59.001240000000003</c:v>
                </c:pt>
                <c:pt idx="546">
                  <c:v>7.4436600000000004</c:v>
                </c:pt>
                <c:pt idx="547">
                  <c:v>53.782910000000001</c:v>
                </c:pt>
                <c:pt idx="548">
                  <c:v>13.687430000000001</c:v>
                </c:pt>
                <c:pt idx="549">
                  <c:v>54.21716</c:v>
                </c:pt>
                <c:pt idx="550">
                  <c:v>90.900080000000003</c:v>
                </c:pt>
                <c:pt idx="551">
                  <c:v>139.52252999999999</c:v>
                </c:pt>
                <c:pt idx="552">
                  <c:v>62.36271</c:v>
                </c:pt>
                <c:pt idx="553">
                  <c:v>107.64188</c:v>
                </c:pt>
                <c:pt idx="554">
                  <c:v>134.51517000000001</c:v>
                </c:pt>
                <c:pt idx="555">
                  <c:v>107.50019</c:v>
                </c:pt>
                <c:pt idx="556">
                  <c:v>6.3901300000000001</c:v>
                </c:pt>
                <c:pt idx="557">
                  <c:v>20.248729999999998</c:v>
                </c:pt>
                <c:pt idx="558">
                  <c:v>8.2678600000000007</c:v>
                </c:pt>
                <c:pt idx="559">
                  <c:v>-36.49973</c:v>
                </c:pt>
                <c:pt idx="560">
                  <c:v>30.37724</c:v>
                </c:pt>
                <c:pt idx="561">
                  <c:v>-37.485810000000001</c:v>
                </c:pt>
                <c:pt idx="562">
                  <c:v>-80.122749999999996</c:v>
                </c:pt>
                <c:pt idx="563">
                  <c:v>-112.39639</c:v>
                </c:pt>
                <c:pt idx="564">
                  <c:v>-40.391150000000003</c:v>
                </c:pt>
                <c:pt idx="565">
                  <c:v>14.31893</c:v>
                </c:pt>
                <c:pt idx="566">
                  <c:v>-22.72531</c:v>
                </c:pt>
                <c:pt idx="567">
                  <c:v>-62.87274</c:v>
                </c:pt>
                <c:pt idx="568">
                  <c:v>-0.24215</c:v>
                </c:pt>
                <c:pt idx="569">
                  <c:v>26.128879999999999</c:v>
                </c:pt>
                <c:pt idx="570">
                  <c:v>-9.2739799999999999</c:v>
                </c:pt>
                <c:pt idx="571">
                  <c:v>-34.616050000000001</c:v>
                </c:pt>
                <c:pt idx="572">
                  <c:v>47.638359999999999</c:v>
                </c:pt>
                <c:pt idx="573">
                  <c:v>21.0778</c:v>
                </c:pt>
                <c:pt idx="574">
                  <c:v>-28.41244</c:v>
                </c:pt>
                <c:pt idx="575">
                  <c:v>-75.260199999999998</c:v>
                </c:pt>
                <c:pt idx="576">
                  <c:v>-4.7963199999999997</c:v>
                </c:pt>
                <c:pt idx="577">
                  <c:v>-3.9719999999999998E-2</c:v>
                </c:pt>
                <c:pt idx="578">
                  <c:v>-25.610119999999998</c:v>
                </c:pt>
                <c:pt idx="579">
                  <c:v>-20.430900000000001</c:v>
                </c:pt>
                <c:pt idx="580">
                  <c:v>7.7031599999999996</c:v>
                </c:pt>
                <c:pt idx="581">
                  <c:v>-6.7062999999999997</c:v>
                </c:pt>
                <c:pt idx="582">
                  <c:v>-11.41761</c:v>
                </c:pt>
                <c:pt idx="583">
                  <c:v>-28.310009999999998</c:v>
                </c:pt>
                <c:pt idx="584">
                  <c:v>-11.236750000000001</c:v>
                </c:pt>
                <c:pt idx="585">
                  <c:v>-1.4394100000000001</c:v>
                </c:pt>
                <c:pt idx="586">
                  <c:v>10.616339999999999</c:v>
                </c:pt>
                <c:pt idx="587">
                  <c:v>-11.65424</c:v>
                </c:pt>
                <c:pt idx="588">
                  <c:v>4.3543399999999997</c:v>
                </c:pt>
                <c:pt idx="589">
                  <c:v>9.1982700000000008</c:v>
                </c:pt>
                <c:pt idx="590">
                  <c:v>-3.8678699999999999</c:v>
                </c:pt>
                <c:pt idx="591">
                  <c:v>-11.934810000000001</c:v>
                </c:pt>
                <c:pt idx="592">
                  <c:v>3.5397699999999999</c:v>
                </c:pt>
                <c:pt idx="593">
                  <c:v>-8.7269799999999993</c:v>
                </c:pt>
                <c:pt idx="594">
                  <c:v>-1.671</c:v>
                </c:pt>
                <c:pt idx="595">
                  <c:v>7.1262400000000001</c:v>
                </c:pt>
                <c:pt idx="596">
                  <c:v>-14.97762</c:v>
                </c:pt>
                <c:pt idx="597">
                  <c:v>-7.3249700000000004</c:v>
                </c:pt>
                <c:pt idx="598">
                  <c:v>3.4866299999999999</c:v>
                </c:pt>
                <c:pt idx="599">
                  <c:v>9.4397099999999998</c:v>
                </c:pt>
                <c:pt idx="600">
                  <c:v>8.7964000000000002</c:v>
                </c:pt>
                <c:pt idx="601">
                  <c:v>91.539879999999997</c:v>
                </c:pt>
                <c:pt idx="602">
                  <c:v>101.45368999999999</c:v>
                </c:pt>
                <c:pt idx="603">
                  <c:v>114.3437</c:v>
                </c:pt>
                <c:pt idx="604">
                  <c:v>121.46283</c:v>
                </c:pt>
                <c:pt idx="605">
                  <c:v>127.75185</c:v>
                </c:pt>
                <c:pt idx="606">
                  <c:v>139.84788</c:v>
                </c:pt>
                <c:pt idx="607">
                  <c:v>171.69094000000001</c:v>
                </c:pt>
                <c:pt idx="608">
                  <c:v>167.7482</c:v>
                </c:pt>
                <c:pt idx="609">
                  <c:v>138.03389000000001</c:v>
                </c:pt>
                <c:pt idx="610">
                  <c:v>140.84926999999999</c:v>
                </c:pt>
                <c:pt idx="611">
                  <c:v>126.18984</c:v>
                </c:pt>
                <c:pt idx="612">
                  <c:v>112.16251</c:v>
                </c:pt>
                <c:pt idx="613">
                  <c:v>113.94571999999999</c:v>
                </c:pt>
                <c:pt idx="614">
                  <c:v>145.14778999999999</c:v>
                </c:pt>
                <c:pt idx="615">
                  <c:v>108.87846999999999</c:v>
                </c:pt>
                <c:pt idx="616">
                  <c:v>81.354770000000002</c:v>
                </c:pt>
                <c:pt idx="617">
                  <c:v>61.274360000000001</c:v>
                </c:pt>
                <c:pt idx="618">
                  <c:v>71.090609999999998</c:v>
                </c:pt>
                <c:pt idx="619">
                  <c:v>59.726140000000001</c:v>
                </c:pt>
                <c:pt idx="620">
                  <c:v>42.200339999999997</c:v>
                </c:pt>
                <c:pt idx="621">
                  <c:v>21.727810000000002</c:v>
                </c:pt>
                <c:pt idx="622">
                  <c:v>38.318219999999997</c:v>
                </c:pt>
                <c:pt idx="623">
                  <c:v>41.443010000000001</c:v>
                </c:pt>
                <c:pt idx="624">
                  <c:v>36.212620000000001</c:v>
                </c:pt>
                <c:pt idx="625">
                  <c:v>22.690370000000001</c:v>
                </c:pt>
                <c:pt idx="626">
                  <c:v>58.635579999999997</c:v>
                </c:pt>
                <c:pt idx="627">
                  <c:v>38.658610000000003</c:v>
                </c:pt>
                <c:pt idx="628">
                  <c:v>111.44883</c:v>
                </c:pt>
                <c:pt idx="629">
                  <c:v>98.057649999999995</c:v>
                </c:pt>
                <c:pt idx="630">
                  <c:v>84.175849999999997</c:v>
                </c:pt>
                <c:pt idx="631">
                  <c:v>50.301609999999997</c:v>
                </c:pt>
                <c:pt idx="632">
                  <c:v>50.82996</c:v>
                </c:pt>
                <c:pt idx="633">
                  <c:v>50.486849999999997</c:v>
                </c:pt>
                <c:pt idx="634">
                  <c:v>53.731749999999998</c:v>
                </c:pt>
                <c:pt idx="635">
                  <c:v>41.403060000000004</c:v>
                </c:pt>
                <c:pt idx="636">
                  <c:v>29.698429999999998</c:v>
                </c:pt>
                <c:pt idx="637">
                  <c:v>25.08935</c:v>
                </c:pt>
                <c:pt idx="638">
                  <c:v>19.37201</c:v>
                </c:pt>
                <c:pt idx="639">
                  <c:v>20.73873</c:v>
                </c:pt>
                <c:pt idx="640">
                  <c:v>-23.440380000000001</c:v>
                </c:pt>
                <c:pt idx="641">
                  <c:v>-32.180250000000001</c:v>
                </c:pt>
                <c:pt idx="642">
                  <c:v>6.9271500000000001</c:v>
                </c:pt>
                <c:pt idx="643">
                  <c:v>30.46481</c:v>
                </c:pt>
                <c:pt idx="644">
                  <c:v>-68.177000000000007</c:v>
                </c:pt>
                <c:pt idx="645">
                  <c:v>-40.639240000000001</c:v>
                </c:pt>
                <c:pt idx="646">
                  <c:v>-3.9017599999999999</c:v>
                </c:pt>
                <c:pt idx="647">
                  <c:v>65.269710000000003</c:v>
                </c:pt>
                <c:pt idx="648">
                  <c:v>8.2363400000000002</c:v>
                </c:pt>
                <c:pt idx="649">
                  <c:v>4.0380799999999999</c:v>
                </c:pt>
                <c:pt idx="650">
                  <c:v>29.116029999999999</c:v>
                </c:pt>
                <c:pt idx="651">
                  <c:v>68.432389999999998</c:v>
                </c:pt>
                <c:pt idx="652">
                  <c:v>26.357379999999999</c:v>
                </c:pt>
                <c:pt idx="653">
                  <c:v>18.189430000000002</c:v>
                </c:pt>
                <c:pt idx="654">
                  <c:v>73.74521</c:v>
                </c:pt>
                <c:pt idx="655">
                  <c:v>-19.912839999999999</c:v>
                </c:pt>
                <c:pt idx="656">
                  <c:v>-22.81833</c:v>
                </c:pt>
                <c:pt idx="657">
                  <c:v>3.7145000000000001</c:v>
                </c:pt>
                <c:pt idx="658">
                  <c:v>-2.3099999999999999E-2</c:v>
                </c:pt>
                <c:pt idx="659">
                  <c:v>-32.205689999999997</c:v>
                </c:pt>
                <c:pt idx="660">
                  <c:v>79.096230000000006</c:v>
                </c:pt>
                <c:pt idx="661">
                  <c:v>-19.906179999999999</c:v>
                </c:pt>
                <c:pt idx="662">
                  <c:v>-6.5741300000000003</c:v>
                </c:pt>
                <c:pt idx="663">
                  <c:v>-36.626980000000003</c:v>
                </c:pt>
                <c:pt idx="664">
                  <c:v>47.78302</c:v>
                </c:pt>
                <c:pt idx="665">
                  <c:v>64.197929999999999</c:v>
                </c:pt>
                <c:pt idx="666">
                  <c:v>12.126300000000001</c:v>
                </c:pt>
                <c:pt idx="667">
                  <c:v>-23.279969999999999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0-48A6-8A01-5ABDB97FD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44480</c:v>
                </c:pt>
                <c:pt idx="1">
                  <c:v>44480.010416666664</c:v>
                </c:pt>
                <c:pt idx="2">
                  <c:v>44480.020833333336</c:v>
                </c:pt>
                <c:pt idx="3">
                  <c:v>44480.03125</c:v>
                </c:pt>
                <c:pt idx="4">
                  <c:v>44480.041666666664</c:v>
                </c:pt>
                <c:pt idx="5">
                  <c:v>44480.052083333336</c:v>
                </c:pt>
                <c:pt idx="6">
                  <c:v>44480.0625</c:v>
                </c:pt>
                <c:pt idx="7">
                  <c:v>44480.072916666664</c:v>
                </c:pt>
                <c:pt idx="8">
                  <c:v>44480.083333333336</c:v>
                </c:pt>
                <c:pt idx="9">
                  <c:v>44480.09375</c:v>
                </c:pt>
                <c:pt idx="10">
                  <c:v>44480.104166666664</c:v>
                </c:pt>
                <c:pt idx="11">
                  <c:v>44480.114583333336</c:v>
                </c:pt>
                <c:pt idx="12">
                  <c:v>44480.125</c:v>
                </c:pt>
                <c:pt idx="13">
                  <c:v>44480.135416666664</c:v>
                </c:pt>
                <c:pt idx="14">
                  <c:v>44480.145833333336</c:v>
                </c:pt>
                <c:pt idx="15">
                  <c:v>44480.15625</c:v>
                </c:pt>
                <c:pt idx="16">
                  <c:v>44480.166666666664</c:v>
                </c:pt>
                <c:pt idx="17">
                  <c:v>44480.177083333336</c:v>
                </c:pt>
                <c:pt idx="18">
                  <c:v>44480.1875</c:v>
                </c:pt>
                <c:pt idx="19">
                  <c:v>44480.197916666664</c:v>
                </c:pt>
                <c:pt idx="20">
                  <c:v>44480.208333333336</c:v>
                </c:pt>
                <c:pt idx="21">
                  <c:v>44480.21875</c:v>
                </c:pt>
                <c:pt idx="22">
                  <c:v>44480.229166666664</c:v>
                </c:pt>
                <c:pt idx="23">
                  <c:v>44480.239583333336</c:v>
                </c:pt>
                <c:pt idx="24">
                  <c:v>44480.25</c:v>
                </c:pt>
                <c:pt idx="25">
                  <c:v>44480.260416666664</c:v>
                </c:pt>
                <c:pt idx="26">
                  <c:v>44480.270833333336</c:v>
                </c:pt>
                <c:pt idx="27">
                  <c:v>44480.28125</c:v>
                </c:pt>
                <c:pt idx="28">
                  <c:v>44480.291666666664</c:v>
                </c:pt>
                <c:pt idx="29">
                  <c:v>44480.302083333336</c:v>
                </c:pt>
                <c:pt idx="30">
                  <c:v>44480.3125</c:v>
                </c:pt>
                <c:pt idx="31">
                  <c:v>44480.322916666664</c:v>
                </c:pt>
                <c:pt idx="32">
                  <c:v>44480.333333333336</c:v>
                </c:pt>
                <c:pt idx="33">
                  <c:v>44480.34375</c:v>
                </c:pt>
                <c:pt idx="34">
                  <c:v>44480.354166666664</c:v>
                </c:pt>
                <c:pt idx="35">
                  <c:v>44480.364583333336</c:v>
                </c:pt>
                <c:pt idx="36">
                  <c:v>44480.375</c:v>
                </c:pt>
                <c:pt idx="37">
                  <c:v>44480.385416666664</c:v>
                </c:pt>
                <c:pt idx="38">
                  <c:v>44480.395833333336</c:v>
                </c:pt>
                <c:pt idx="39">
                  <c:v>44480.40625</c:v>
                </c:pt>
                <c:pt idx="40">
                  <c:v>44480.416666666664</c:v>
                </c:pt>
                <c:pt idx="41">
                  <c:v>44480.427083333336</c:v>
                </c:pt>
                <c:pt idx="42">
                  <c:v>44480.4375</c:v>
                </c:pt>
                <c:pt idx="43">
                  <c:v>44480.447916666664</c:v>
                </c:pt>
                <c:pt idx="44">
                  <c:v>44480.458333333336</c:v>
                </c:pt>
                <c:pt idx="45">
                  <c:v>44480.46875</c:v>
                </c:pt>
                <c:pt idx="46">
                  <c:v>44480.479166666664</c:v>
                </c:pt>
                <c:pt idx="47">
                  <c:v>44480.489583333336</c:v>
                </c:pt>
                <c:pt idx="48">
                  <c:v>44480.5</c:v>
                </c:pt>
                <c:pt idx="49">
                  <c:v>44480.510416666664</c:v>
                </c:pt>
                <c:pt idx="50">
                  <c:v>44480.520833333336</c:v>
                </c:pt>
                <c:pt idx="51">
                  <c:v>44480.53125</c:v>
                </c:pt>
                <c:pt idx="52">
                  <c:v>44480.541666666664</c:v>
                </c:pt>
                <c:pt idx="53">
                  <c:v>44480.552083333336</c:v>
                </c:pt>
                <c:pt idx="54">
                  <c:v>44480.5625</c:v>
                </c:pt>
                <c:pt idx="55">
                  <c:v>44480.572916666664</c:v>
                </c:pt>
                <c:pt idx="56">
                  <c:v>44480.583333333336</c:v>
                </c:pt>
                <c:pt idx="57">
                  <c:v>44480.59375</c:v>
                </c:pt>
                <c:pt idx="58">
                  <c:v>44480.604166666664</c:v>
                </c:pt>
                <c:pt idx="59">
                  <c:v>44480.614583333336</c:v>
                </c:pt>
                <c:pt idx="60">
                  <c:v>44480.625</c:v>
                </c:pt>
                <c:pt idx="61">
                  <c:v>44480.635416666664</c:v>
                </c:pt>
                <c:pt idx="62">
                  <c:v>44480.645833333336</c:v>
                </c:pt>
                <c:pt idx="63">
                  <c:v>44480.65625</c:v>
                </c:pt>
                <c:pt idx="64">
                  <c:v>44480.666666666664</c:v>
                </c:pt>
                <c:pt idx="65">
                  <c:v>44480.677083333336</c:v>
                </c:pt>
                <c:pt idx="66">
                  <c:v>44480.6875</c:v>
                </c:pt>
                <c:pt idx="67">
                  <c:v>44480.697916666664</c:v>
                </c:pt>
                <c:pt idx="68">
                  <c:v>44480.708333333336</c:v>
                </c:pt>
                <c:pt idx="69">
                  <c:v>44480.71875</c:v>
                </c:pt>
                <c:pt idx="70">
                  <c:v>44480.729166666664</c:v>
                </c:pt>
                <c:pt idx="71">
                  <c:v>44480.739583333336</c:v>
                </c:pt>
                <c:pt idx="72">
                  <c:v>44480.75</c:v>
                </c:pt>
                <c:pt idx="73">
                  <c:v>44480.760416666664</c:v>
                </c:pt>
                <c:pt idx="74">
                  <c:v>44480.770833333336</c:v>
                </c:pt>
                <c:pt idx="75">
                  <c:v>44480.78125</c:v>
                </c:pt>
                <c:pt idx="76">
                  <c:v>44480.791666666664</c:v>
                </c:pt>
                <c:pt idx="77">
                  <c:v>44480.802083333336</c:v>
                </c:pt>
                <c:pt idx="78">
                  <c:v>44480.8125</c:v>
                </c:pt>
                <c:pt idx="79">
                  <c:v>44480.822916666664</c:v>
                </c:pt>
                <c:pt idx="80">
                  <c:v>44480.833333333336</c:v>
                </c:pt>
                <c:pt idx="81">
                  <c:v>44480.84375</c:v>
                </c:pt>
                <c:pt idx="82">
                  <c:v>44480.854166666664</c:v>
                </c:pt>
                <c:pt idx="83">
                  <c:v>44480.864583333336</c:v>
                </c:pt>
                <c:pt idx="84">
                  <c:v>44480.875</c:v>
                </c:pt>
                <c:pt idx="85">
                  <c:v>44480.885416666664</c:v>
                </c:pt>
                <c:pt idx="86">
                  <c:v>44480.895833333336</c:v>
                </c:pt>
                <c:pt idx="87">
                  <c:v>44480.90625</c:v>
                </c:pt>
                <c:pt idx="88">
                  <c:v>44480.916666666664</c:v>
                </c:pt>
                <c:pt idx="89">
                  <c:v>44480.927083333336</c:v>
                </c:pt>
                <c:pt idx="90">
                  <c:v>44480.9375</c:v>
                </c:pt>
                <c:pt idx="91">
                  <c:v>44480.947916666664</c:v>
                </c:pt>
                <c:pt idx="92">
                  <c:v>44480.958333333336</c:v>
                </c:pt>
                <c:pt idx="93">
                  <c:v>44480.96875</c:v>
                </c:pt>
                <c:pt idx="94">
                  <c:v>44480.979166666664</c:v>
                </c:pt>
                <c:pt idx="95">
                  <c:v>44480.989583333336</c:v>
                </c:pt>
                <c:pt idx="96">
                  <c:v>44481</c:v>
                </c:pt>
                <c:pt idx="97">
                  <c:v>44481.010416666664</c:v>
                </c:pt>
                <c:pt idx="98">
                  <c:v>44481.020833333336</c:v>
                </c:pt>
                <c:pt idx="99">
                  <c:v>44481.03125</c:v>
                </c:pt>
                <c:pt idx="100">
                  <c:v>44481.041666666664</c:v>
                </c:pt>
                <c:pt idx="101">
                  <c:v>44481.052083333336</c:v>
                </c:pt>
                <c:pt idx="102">
                  <c:v>44481.0625</c:v>
                </c:pt>
                <c:pt idx="103">
                  <c:v>44481.072916666664</c:v>
                </c:pt>
                <c:pt idx="104">
                  <c:v>44481.083333333336</c:v>
                </c:pt>
                <c:pt idx="105">
                  <c:v>44481.09375</c:v>
                </c:pt>
                <c:pt idx="106">
                  <c:v>44481.104166666664</c:v>
                </c:pt>
                <c:pt idx="107">
                  <c:v>44481.114583333336</c:v>
                </c:pt>
                <c:pt idx="108">
                  <c:v>44481.125</c:v>
                </c:pt>
                <c:pt idx="109">
                  <c:v>44481.135416666664</c:v>
                </c:pt>
                <c:pt idx="110">
                  <c:v>44481.145833333336</c:v>
                </c:pt>
                <c:pt idx="111">
                  <c:v>44481.15625</c:v>
                </c:pt>
                <c:pt idx="112">
                  <c:v>44481.166666666664</c:v>
                </c:pt>
                <c:pt idx="113">
                  <c:v>44481.177083333336</c:v>
                </c:pt>
                <c:pt idx="114">
                  <c:v>44481.1875</c:v>
                </c:pt>
                <c:pt idx="115">
                  <c:v>44481.197916666664</c:v>
                </c:pt>
                <c:pt idx="116">
                  <c:v>44481.208333333336</c:v>
                </c:pt>
                <c:pt idx="117">
                  <c:v>44481.21875</c:v>
                </c:pt>
                <c:pt idx="118">
                  <c:v>44481.229166666664</c:v>
                </c:pt>
                <c:pt idx="119">
                  <c:v>44481.239583333336</c:v>
                </c:pt>
                <c:pt idx="120">
                  <c:v>44481.25</c:v>
                </c:pt>
                <c:pt idx="121">
                  <c:v>44481.260416666664</c:v>
                </c:pt>
                <c:pt idx="122">
                  <c:v>44481.270833333336</c:v>
                </c:pt>
                <c:pt idx="123">
                  <c:v>44481.28125</c:v>
                </c:pt>
                <c:pt idx="124">
                  <c:v>44481.291666666664</c:v>
                </c:pt>
                <c:pt idx="125">
                  <c:v>44481.302083333336</c:v>
                </c:pt>
                <c:pt idx="126">
                  <c:v>44481.3125</c:v>
                </c:pt>
                <c:pt idx="127">
                  <c:v>44481.322916666664</c:v>
                </c:pt>
                <c:pt idx="128">
                  <c:v>44481.333333333336</c:v>
                </c:pt>
                <c:pt idx="129">
                  <c:v>44481.34375</c:v>
                </c:pt>
                <c:pt idx="130">
                  <c:v>44481.354166666664</c:v>
                </c:pt>
                <c:pt idx="131">
                  <c:v>44481.364583333336</c:v>
                </c:pt>
                <c:pt idx="132">
                  <c:v>44481.375</c:v>
                </c:pt>
                <c:pt idx="133">
                  <c:v>44481.385416666664</c:v>
                </c:pt>
                <c:pt idx="134">
                  <c:v>44481.395833333336</c:v>
                </c:pt>
                <c:pt idx="135">
                  <c:v>44481.40625</c:v>
                </c:pt>
                <c:pt idx="136">
                  <c:v>44481.416666666664</c:v>
                </c:pt>
                <c:pt idx="137">
                  <c:v>44481.427083333336</c:v>
                </c:pt>
                <c:pt idx="138">
                  <c:v>44481.4375</c:v>
                </c:pt>
                <c:pt idx="139">
                  <c:v>44481.447916666664</c:v>
                </c:pt>
                <c:pt idx="140">
                  <c:v>44481.458333333336</c:v>
                </c:pt>
                <c:pt idx="141">
                  <c:v>44481.46875</c:v>
                </c:pt>
                <c:pt idx="142">
                  <c:v>44481.479166666664</c:v>
                </c:pt>
                <c:pt idx="143">
                  <c:v>44481.489583333336</c:v>
                </c:pt>
                <c:pt idx="144">
                  <c:v>44481.5</c:v>
                </c:pt>
                <c:pt idx="145">
                  <c:v>44481.510416666664</c:v>
                </c:pt>
                <c:pt idx="146">
                  <c:v>44481.520833333336</c:v>
                </c:pt>
                <c:pt idx="147">
                  <c:v>44481.53125</c:v>
                </c:pt>
                <c:pt idx="148">
                  <c:v>44481.541666666664</c:v>
                </c:pt>
                <c:pt idx="149">
                  <c:v>44481.552083333336</c:v>
                </c:pt>
                <c:pt idx="150">
                  <c:v>44481.5625</c:v>
                </c:pt>
                <c:pt idx="151">
                  <c:v>44481.572916666664</c:v>
                </c:pt>
                <c:pt idx="152">
                  <c:v>44481.583333333336</c:v>
                </c:pt>
                <c:pt idx="153">
                  <c:v>44481.59375</c:v>
                </c:pt>
                <c:pt idx="154">
                  <c:v>44481.604166666664</c:v>
                </c:pt>
                <c:pt idx="155">
                  <c:v>44481.614583333336</c:v>
                </c:pt>
                <c:pt idx="156">
                  <c:v>44481.625</c:v>
                </c:pt>
                <c:pt idx="157">
                  <c:v>44481.635416666664</c:v>
                </c:pt>
                <c:pt idx="158">
                  <c:v>44481.645833333336</c:v>
                </c:pt>
                <c:pt idx="159">
                  <c:v>44481.65625</c:v>
                </c:pt>
                <c:pt idx="160">
                  <c:v>44481.666666666664</c:v>
                </c:pt>
                <c:pt idx="161">
                  <c:v>44481.677083333336</c:v>
                </c:pt>
                <c:pt idx="162">
                  <c:v>44481.6875</c:v>
                </c:pt>
                <c:pt idx="163">
                  <c:v>44481.697916666664</c:v>
                </c:pt>
                <c:pt idx="164">
                  <c:v>44481.708333333336</c:v>
                </c:pt>
                <c:pt idx="165">
                  <c:v>44481.71875</c:v>
                </c:pt>
                <c:pt idx="166">
                  <c:v>44481.729166666664</c:v>
                </c:pt>
                <c:pt idx="167">
                  <c:v>44481.739583333336</c:v>
                </c:pt>
                <c:pt idx="168">
                  <c:v>44481.75</c:v>
                </c:pt>
                <c:pt idx="169">
                  <c:v>44481.760416666664</c:v>
                </c:pt>
                <c:pt idx="170">
                  <c:v>44481.770833333336</c:v>
                </c:pt>
                <c:pt idx="171">
                  <c:v>44481.78125</c:v>
                </c:pt>
                <c:pt idx="172">
                  <c:v>44481.791666666664</c:v>
                </c:pt>
                <c:pt idx="173">
                  <c:v>44481.802083333336</c:v>
                </c:pt>
                <c:pt idx="174">
                  <c:v>44481.8125</c:v>
                </c:pt>
                <c:pt idx="175">
                  <c:v>44481.822916666664</c:v>
                </c:pt>
                <c:pt idx="176">
                  <c:v>44481.833333333336</c:v>
                </c:pt>
                <c:pt idx="177">
                  <c:v>44481.84375</c:v>
                </c:pt>
                <c:pt idx="178">
                  <c:v>44481.854166666664</c:v>
                </c:pt>
                <c:pt idx="179">
                  <c:v>44481.864583333336</c:v>
                </c:pt>
                <c:pt idx="180">
                  <c:v>44481.875</c:v>
                </c:pt>
                <c:pt idx="181">
                  <c:v>44481.885416666664</c:v>
                </c:pt>
                <c:pt idx="182">
                  <c:v>44481.895833333336</c:v>
                </c:pt>
                <c:pt idx="183">
                  <c:v>44481.90625</c:v>
                </c:pt>
                <c:pt idx="184">
                  <c:v>44481.916666666664</c:v>
                </c:pt>
                <c:pt idx="185">
                  <c:v>44481.927083333336</c:v>
                </c:pt>
                <c:pt idx="186">
                  <c:v>44481.9375</c:v>
                </c:pt>
                <c:pt idx="187">
                  <c:v>44481.947916666664</c:v>
                </c:pt>
                <c:pt idx="188">
                  <c:v>44481.958333333336</c:v>
                </c:pt>
                <c:pt idx="189">
                  <c:v>44481.96875</c:v>
                </c:pt>
                <c:pt idx="190">
                  <c:v>44481.979166666664</c:v>
                </c:pt>
                <c:pt idx="191">
                  <c:v>44481.989583333336</c:v>
                </c:pt>
                <c:pt idx="192">
                  <c:v>44482</c:v>
                </c:pt>
                <c:pt idx="193">
                  <c:v>44482.010416666664</c:v>
                </c:pt>
                <c:pt idx="194">
                  <c:v>44482.020833333336</c:v>
                </c:pt>
                <c:pt idx="195">
                  <c:v>44482.03125</c:v>
                </c:pt>
                <c:pt idx="196">
                  <c:v>44482.041666666664</c:v>
                </c:pt>
                <c:pt idx="197">
                  <c:v>44482.052083333336</c:v>
                </c:pt>
                <c:pt idx="198">
                  <c:v>44482.0625</c:v>
                </c:pt>
                <c:pt idx="199">
                  <c:v>44482.072916666664</c:v>
                </c:pt>
                <c:pt idx="200">
                  <c:v>44482.083333333336</c:v>
                </c:pt>
                <c:pt idx="201">
                  <c:v>44482.09375</c:v>
                </c:pt>
                <c:pt idx="202">
                  <c:v>44482.104166666664</c:v>
                </c:pt>
                <c:pt idx="203">
                  <c:v>44482.114583333336</c:v>
                </c:pt>
                <c:pt idx="204">
                  <c:v>44482.125</c:v>
                </c:pt>
                <c:pt idx="205">
                  <c:v>44482.135416666664</c:v>
                </c:pt>
                <c:pt idx="206">
                  <c:v>44482.145833333336</c:v>
                </c:pt>
                <c:pt idx="207">
                  <c:v>44482.15625</c:v>
                </c:pt>
                <c:pt idx="208">
                  <c:v>44482.166666666664</c:v>
                </c:pt>
                <c:pt idx="209">
                  <c:v>44482.177083333336</c:v>
                </c:pt>
                <c:pt idx="210">
                  <c:v>44482.1875</c:v>
                </c:pt>
                <c:pt idx="211">
                  <c:v>44482.197916666664</c:v>
                </c:pt>
                <c:pt idx="212">
                  <c:v>44482.208333333336</c:v>
                </c:pt>
                <c:pt idx="213">
                  <c:v>44482.21875</c:v>
                </c:pt>
                <c:pt idx="214">
                  <c:v>44482.229166666664</c:v>
                </c:pt>
                <c:pt idx="215">
                  <c:v>44482.239583333336</c:v>
                </c:pt>
                <c:pt idx="216">
                  <c:v>44482.25</c:v>
                </c:pt>
                <c:pt idx="217">
                  <c:v>44482.260416666664</c:v>
                </c:pt>
                <c:pt idx="218">
                  <c:v>44482.270833333336</c:v>
                </c:pt>
                <c:pt idx="219">
                  <c:v>44482.28125</c:v>
                </c:pt>
                <c:pt idx="220">
                  <c:v>44482.291666666664</c:v>
                </c:pt>
                <c:pt idx="221">
                  <c:v>44482.302083333336</c:v>
                </c:pt>
                <c:pt idx="222">
                  <c:v>44482.3125</c:v>
                </c:pt>
                <c:pt idx="223">
                  <c:v>44482.322916666664</c:v>
                </c:pt>
                <c:pt idx="224">
                  <c:v>44482.333333333336</c:v>
                </c:pt>
                <c:pt idx="225">
                  <c:v>44482.34375</c:v>
                </c:pt>
                <c:pt idx="226">
                  <c:v>44482.354166666664</c:v>
                </c:pt>
                <c:pt idx="227">
                  <c:v>44482.364583333336</c:v>
                </c:pt>
                <c:pt idx="228">
                  <c:v>44482.375</c:v>
                </c:pt>
                <c:pt idx="229">
                  <c:v>44482.385416666664</c:v>
                </c:pt>
                <c:pt idx="230">
                  <c:v>44482.395833333336</c:v>
                </c:pt>
                <c:pt idx="231">
                  <c:v>44482.40625</c:v>
                </c:pt>
                <c:pt idx="232">
                  <c:v>44482.416666666664</c:v>
                </c:pt>
                <c:pt idx="233">
                  <c:v>44482.427083333336</c:v>
                </c:pt>
                <c:pt idx="234">
                  <c:v>44482.4375</c:v>
                </c:pt>
                <c:pt idx="235">
                  <c:v>44482.447916666664</c:v>
                </c:pt>
                <c:pt idx="236">
                  <c:v>44482.458333333336</c:v>
                </c:pt>
                <c:pt idx="237">
                  <c:v>44482.46875</c:v>
                </c:pt>
                <c:pt idx="238">
                  <c:v>44482.479166666664</c:v>
                </c:pt>
                <c:pt idx="239">
                  <c:v>44482.489583333336</c:v>
                </c:pt>
                <c:pt idx="240">
                  <c:v>44482.5</c:v>
                </c:pt>
                <c:pt idx="241">
                  <c:v>44482.510416666664</c:v>
                </c:pt>
                <c:pt idx="242">
                  <c:v>44482.520833333336</c:v>
                </c:pt>
                <c:pt idx="243">
                  <c:v>44482.53125</c:v>
                </c:pt>
                <c:pt idx="244">
                  <c:v>44482.541666666664</c:v>
                </c:pt>
                <c:pt idx="245">
                  <c:v>44482.552083333336</c:v>
                </c:pt>
                <c:pt idx="246">
                  <c:v>44482.5625</c:v>
                </c:pt>
                <c:pt idx="247">
                  <c:v>44482.572916666664</c:v>
                </c:pt>
                <c:pt idx="248">
                  <c:v>44482.583333333336</c:v>
                </c:pt>
                <c:pt idx="249">
                  <c:v>44482.59375</c:v>
                </c:pt>
                <c:pt idx="250">
                  <c:v>44482.604166666664</c:v>
                </c:pt>
                <c:pt idx="251">
                  <c:v>44482.614583333336</c:v>
                </c:pt>
                <c:pt idx="252">
                  <c:v>44482.625</c:v>
                </c:pt>
                <c:pt idx="253">
                  <c:v>44482.635416666664</c:v>
                </c:pt>
                <c:pt idx="254">
                  <c:v>44482.645833333336</c:v>
                </c:pt>
                <c:pt idx="255">
                  <c:v>44482.65625</c:v>
                </c:pt>
                <c:pt idx="256">
                  <c:v>44482.666666666664</c:v>
                </c:pt>
                <c:pt idx="257">
                  <c:v>44482.677083333336</c:v>
                </c:pt>
                <c:pt idx="258">
                  <c:v>44482.6875</c:v>
                </c:pt>
                <c:pt idx="259">
                  <c:v>44482.697916666664</c:v>
                </c:pt>
                <c:pt idx="260">
                  <c:v>44482.708333333336</c:v>
                </c:pt>
                <c:pt idx="261">
                  <c:v>44482.71875</c:v>
                </c:pt>
                <c:pt idx="262">
                  <c:v>44482.729166666664</c:v>
                </c:pt>
                <c:pt idx="263">
                  <c:v>44482.739583333336</c:v>
                </c:pt>
                <c:pt idx="264">
                  <c:v>44482.75</c:v>
                </c:pt>
                <c:pt idx="265">
                  <c:v>44482.760416666664</c:v>
                </c:pt>
                <c:pt idx="266">
                  <c:v>44482.770833333336</c:v>
                </c:pt>
                <c:pt idx="267">
                  <c:v>44482.78125</c:v>
                </c:pt>
                <c:pt idx="268">
                  <c:v>44482.791666666664</c:v>
                </c:pt>
                <c:pt idx="269">
                  <c:v>44482.802083333336</c:v>
                </c:pt>
                <c:pt idx="270">
                  <c:v>44482.8125</c:v>
                </c:pt>
                <c:pt idx="271">
                  <c:v>44482.822916666664</c:v>
                </c:pt>
                <c:pt idx="272">
                  <c:v>44482.833333333336</c:v>
                </c:pt>
                <c:pt idx="273">
                  <c:v>44482.84375</c:v>
                </c:pt>
                <c:pt idx="274">
                  <c:v>44482.854166666664</c:v>
                </c:pt>
                <c:pt idx="275">
                  <c:v>44482.864583333336</c:v>
                </c:pt>
                <c:pt idx="276">
                  <c:v>44482.875</c:v>
                </c:pt>
                <c:pt idx="277">
                  <c:v>44482.885416666664</c:v>
                </c:pt>
                <c:pt idx="278">
                  <c:v>44482.895833333336</c:v>
                </c:pt>
                <c:pt idx="279">
                  <c:v>44482.90625</c:v>
                </c:pt>
                <c:pt idx="280">
                  <c:v>44482.916666666664</c:v>
                </c:pt>
                <c:pt idx="281">
                  <c:v>44482.927083333336</c:v>
                </c:pt>
                <c:pt idx="282">
                  <c:v>44482.9375</c:v>
                </c:pt>
                <c:pt idx="283">
                  <c:v>44482.947916666664</c:v>
                </c:pt>
                <c:pt idx="284">
                  <c:v>44482.958333333336</c:v>
                </c:pt>
                <c:pt idx="285">
                  <c:v>44482.96875</c:v>
                </c:pt>
                <c:pt idx="286">
                  <c:v>44482.979166666664</c:v>
                </c:pt>
                <c:pt idx="287">
                  <c:v>44482.989583333336</c:v>
                </c:pt>
                <c:pt idx="288">
                  <c:v>44483</c:v>
                </c:pt>
                <c:pt idx="289">
                  <c:v>44483.010416666664</c:v>
                </c:pt>
                <c:pt idx="290">
                  <c:v>44483.020833333336</c:v>
                </c:pt>
                <c:pt idx="291">
                  <c:v>44483.03125</c:v>
                </c:pt>
                <c:pt idx="292">
                  <c:v>44483.041666666664</c:v>
                </c:pt>
                <c:pt idx="293">
                  <c:v>44483.052083333336</c:v>
                </c:pt>
                <c:pt idx="294">
                  <c:v>44483.0625</c:v>
                </c:pt>
                <c:pt idx="295">
                  <c:v>44483.072916666664</c:v>
                </c:pt>
                <c:pt idx="296">
                  <c:v>44483.083333333336</c:v>
                </c:pt>
                <c:pt idx="297">
                  <c:v>44483.09375</c:v>
                </c:pt>
                <c:pt idx="298">
                  <c:v>44483.104166666664</c:v>
                </c:pt>
                <c:pt idx="299">
                  <c:v>44483.114583333336</c:v>
                </c:pt>
                <c:pt idx="300">
                  <c:v>44483.125</c:v>
                </c:pt>
                <c:pt idx="301">
                  <c:v>44483.135416666664</c:v>
                </c:pt>
                <c:pt idx="302">
                  <c:v>44483.145833333336</c:v>
                </c:pt>
                <c:pt idx="303">
                  <c:v>44483.15625</c:v>
                </c:pt>
                <c:pt idx="304">
                  <c:v>44483.166666666664</c:v>
                </c:pt>
                <c:pt idx="305">
                  <c:v>44483.177083333336</c:v>
                </c:pt>
                <c:pt idx="306">
                  <c:v>44483.1875</c:v>
                </c:pt>
                <c:pt idx="307">
                  <c:v>44483.197916666664</c:v>
                </c:pt>
                <c:pt idx="308">
                  <c:v>44483.208333333336</c:v>
                </c:pt>
                <c:pt idx="309">
                  <c:v>44483.21875</c:v>
                </c:pt>
                <c:pt idx="310">
                  <c:v>44483.229166666664</c:v>
                </c:pt>
                <c:pt idx="311">
                  <c:v>44483.239583333336</c:v>
                </c:pt>
                <c:pt idx="312">
                  <c:v>44483.25</c:v>
                </c:pt>
                <c:pt idx="313">
                  <c:v>44483.260416666664</c:v>
                </c:pt>
                <c:pt idx="314">
                  <c:v>44483.270833333336</c:v>
                </c:pt>
                <c:pt idx="315">
                  <c:v>44483.28125</c:v>
                </c:pt>
                <c:pt idx="316">
                  <c:v>44483.291666666664</c:v>
                </c:pt>
                <c:pt idx="317">
                  <c:v>44483.302083333336</c:v>
                </c:pt>
                <c:pt idx="318">
                  <c:v>44483.3125</c:v>
                </c:pt>
                <c:pt idx="319">
                  <c:v>44483.322916666664</c:v>
                </c:pt>
                <c:pt idx="320">
                  <c:v>44483.333333333336</c:v>
                </c:pt>
                <c:pt idx="321">
                  <c:v>44483.34375</c:v>
                </c:pt>
                <c:pt idx="322">
                  <c:v>44483.354166666664</c:v>
                </c:pt>
                <c:pt idx="323">
                  <c:v>44483.364583333336</c:v>
                </c:pt>
                <c:pt idx="324">
                  <c:v>44483.375</c:v>
                </c:pt>
                <c:pt idx="325">
                  <c:v>44483.385416666664</c:v>
                </c:pt>
                <c:pt idx="326">
                  <c:v>44483.395833333336</c:v>
                </c:pt>
                <c:pt idx="327">
                  <c:v>44483.40625</c:v>
                </c:pt>
                <c:pt idx="328">
                  <c:v>44483.416666666664</c:v>
                </c:pt>
                <c:pt idx="329">
                  <c:v>44483.427083333336</c:v>
                </c:pt>
                <c:pt idx="330">
                  <c:v>44483.4375</c:v>
                </c:pt>
                <c:pt idx="331">
                  <c:v>44483.447916666664</c:v>
                </c:pt>
                <c:pt idx="332">
                  <c:v>44483.458333333336</c:v>
                </c:pt>
                <c:pt idx="333">
                  <c:v>44483.46875</c:v>
                </c:pt>
                <c:pt idx="334">
                  <c:v>44483.479166666664</c:v>
                </c:pt>
                <c:pt idx="335">
                  <c:v>44483.489583333336</c:v>
                </c:pt>
                <c:pt idx="336">
                  <c:v>44483.5</c:v>
                </c:pt>
                <c:pt idx="337">
                  <c:v>44483.510416666664</c:v>
                </c:pt>
                <c:pt idx="338">
                  <c:v>44483.520833333336</c:v>
                </c:pt>
                <c:pt idx="339">
                  <c:v>44483.53125</c:v>
                </c:pt>
                <c:pt idx="340">
                  <c:v>44483.541666666664</c:v>
                </c:pt>
                <c:pt idx="341">
                  <c:v>44483.552083333336</c:v>
                </c:pt>
                <c:pt idx="342">
                  <c:v>44483.5625</c:v>
                </c:pt>
                <c:pt idx="343">
                  <c:v>44483.572916666664</c:v>
                </c:pt>
                <c:pt idx="344">
                  <c:v>44483.583333333336</c:v>
                </c:pt>
                <c:pt idx="345">
                  <c:v>44483.59375</c:v>
                </c:pt>
                <c:pt idx="346">
                  <c:v>44483.604166666664</c:v>
                </c:pt>
                <c:pt idx="347">
                  <c:v>44483.614583333336</c:v>
                </c:pt>
                <c:pt idx="348">
                  <c:v>44483.625</c:v>
                </c:pt>
                <c:pt idx="349">
                  <c:v>44483.635416666664</c:v>
                </c:pt>
                <c:pt idx="350">
                  <c:v>44483.645833333336</c:v>
                </c:pt>
                <c:pt idx="351">
                  <c:v>44483.65625</c:v>
                </c:pt>
                <c:pt idx="352">
                  <c:v>44483.666666666664</c:v>
                </c:pt>
                <c:pt idx="353">
                  <c:v>44483.677083333336</c:v>
                </c:pt>
                <c:pt idx="354">
                  <c:v>44483.6875</c:v>
                </c:pt>
                <c:pt idx="355">
                  <c:v>44483.697916666664</c:v>
                </c:pt>
                <c:pt idx="356">
                  <c:v>44483.708333333336</c:v>
                </c:pt>
                <c:pt idx="357">
                  <c:v>44483.71875</c:v>
                </c:pt>
                <c:pt idx="358">
                  <c:v>44483.729166666664</c:v>
                </c:pt>
                <c:pt idx="359">
                  <c:v>44483.739583333336</c:v>
                </c:pt>
                <c:pt idx="360">
                  <c:v>44483.75</c:v>
                </c:pt>
                <c:pt idx="361">
                  <c:v>44483.760416666664</c:v>
                </c:pt>
                <c:pt idx="362">
                  <c:v>44483.770833333336</c:v>
                </c:pt>
                <c:pt idx="363">
                  <c:v>44483.78125</c:v>
                </c:pt>
                <c:pt idx="364">
                  <c:v>44483.791666666664</c:v>
                </c:pt>
                <c:pt idx="365">
                  <c:v>44483.802083333336</c:v>
                </c:pt>
                <c:pt idx="366">
                  <c:v>44483.8125</c:v>
                </c:pt>
                <c:pt idx="367">
                  <c:v>44483.822916666664</c:v>
                </c:pt>
                <c:pt idx="368">
                  <c:v>44483.833333333336</c:v>
                </c:pt>
                <c:pt idx="369">
                  <c:v>44483.84375</c:v>
                </c:pt>
                <c:pt idx="370">
                  <c:v>44483.854166666664</c:v>
                </c:pt>
                <c:pt idx="371">
                  <c:v>44483.864583333336</c:v>
                </c:pt>
                <c:pt idx="372">
                  <c:v>44483.875</c:v>
                </c:pt>
                <c:pt idx="373">
                  <c:v>44483.885416666664</c:v>
                </c:pt>
                <c:pt idx="374">
                  <c:v>44483.895833333336</c:v>
                </c:pt>
                <c:pt idx="375">
                  <c:v>44483.90625</c:v>
                </c:pt>
                <c:pt idx="376">
                  <c:v>44483.916666666664</c:v>
                </c:pt>
                <c:pt idx="377">
                  <c:v>44483.927083333336</c:v>
                </c:pt>
                <c:pt idx="378">
                  <c:v>44483.9375</c:v>
                </c:pt>
                <c:pt idx="379">
                  <c:v>44483.947916666664</c:v>
                </c:pt>
                <c:pt idx="380">
                  <c:v>44483.958333333336</c:v>
                </c:pt>
                <c:pt idx="381">
                  <c:v>44483.96875</c:v>
                </c:pt>
                <c:pt idx="382">
                  <c:v>44483.979166666664</c:v>
                </c:pt>
                <c:pt idx="383">
                  <c:v>44483.989583333336</c:v>
                </c:pt>
                <c:pt idx="384">
                  <c:v>44484</c:v>
                </c:pt>
                <c:pt idx="385">
                  <c:v>44484.010416666664</c:v>
                </c:pt>
                <c:pt idx="386">
                  <c:v>44484.020833333336</c:v>
                </c:pt>
                <c:pt idx="387">
                  <c:v>44484.03125</c:v>
                </c:pt>
                <c:pt idx="388">
                  <c:v>44484.041666666664</c:v>
                </c:pt>
                <c:pt idx="389">
                  <c:v>44484.052083333336</c:v>
                </c:pt>
                <c:pt idx="390">
                  <c:v>44484.0625</c:v>
                </c:pt>
                <c:pt idx="391">
                  <c:v>44484.072916666664</c:v>
                </c:pt>
                <c:pt idx="392">
                  <c:v>44484.083333333336</c:v>
                </c:pt>
                <c:pt idx="393">
                  <c:v>44484.09375</c:v>
                </c:pt>
                <c:pt idx="394">
                  <c:v>44484.104166666664</c:v>
                </c:pt>
                <c:pt idx="395">
                  <c:v>44484.114583333336</c:v>
                </c:pt>
                <c:pt idx="396">
                  <c:v>44484.125</c:v>
                </c:pt>
                <c:pt idx="397">
                  <c:v>44484.135416666664</c:v>
                </c:pt>
                <c:pt idx="398">
                  <c:v>44484.145833333336</c:v>
                </c:pt>
                <c:pt idx="399">
                  <c:v>44484.15625</c:v>
                </c:pt>
                <c:pt idx="400">
                  <c:v>44484.166666666664</c:v>
                </c:pt>
                <c:pt idx="401">
                  <c:v>44484.177083333336</c:v>
                </c:pt>
                <c:pt idx="402">
                  <c:v>44484.1875</c:v>
                </c:pt>
                <c:pt idx="403">
                  <c:v>44484.197916666664</c:v>
                </c:pt>
                <c:pt idx="404">
                  <c:v>44484.208333333336</c:v>
                </c:pt>
                <c:pt idx="405">
                  <c:v>44484.21875</c:v>
                </c:pt>
                <c:pt idx="406">
                  <c:v>44484.229166666664</c:v>
                </c:pt>
                <c:pt idx="407">
                  <c:v>44484.239583333336</c:v>
                </c:pt>
                <c:pt idx="408">
                  <c:v>44484.25</c:v>
                </c:pt>
                <c:pt idx="409">
                  <c:v>44484.260416666664</c:v>
                </c:pt>
                <c:pt idx="410">
                  <c:v>44484.270833333336</c:v>
                </c:pt>
                <c:pt idx="411">
                  <c:v>44484.28125</c:v>
                </c:pt>
                <c:pt idx="412">
                  <c:v>44484.291666666664</c:v>
                </c:pt>
                <c:pt idx="413">
                  <c:v>44484.302083333336</c:v>
                </c:pt>
                <c:pt idx="414">
                  <c:v>44484.3125</c:v>
                </c:pt>
                <c:pt idx="415">
                  <c:v>44484.322916666664</c:v>
                </c:pt>
                <c:pt idx="416">
                  <c:v>44484.333333333336</c:v>
                </c:pt>
                <c:pt idx="417">
                  <c:v>44484.34375</c:v>
                </c:pt>
                <c:pt idx="418">
                  <c:v>44484.354166666664</c:v>
                </c:pt>
                <c:pt idx="419">
                  <c:v>44484.364583333336</c:v>
                </c:pt>
                <c:pt idx="420">
                  <c:v>44484.375</c:v>
                </c:pt>
                <c:pt idx="421">
                  <c:v>44484.385416666664</c:v>
                </c:pt>
                <c:pt idx="422">
                  <c:v>44484.395833333336</c:v>
                </c:pt>
                <c:pt idx="423">
                  <c:v>44484.40625</c:v>
                </c:pt>
                <c:pt idx="424">
                  <c:v>44484.416666666664</c:v>
                </c:pt>
                <c:pt idx="425">
                  <c:v>44484.427083333336</c:v>
                </c:pt>
                <c:pt idx="426">
                  <c:v>44484.4375</c:v>
                </c:pt>
                <c:pt idx="427">
                  <c:v>44484.447916666664</c:v>
                </c:pt>
                <c:pt idx="428">
                  <c:v>44484.458333333336</c:v>
                </c:pt>
                <c:pt idx="429">
                  <c:v>44484.46875</c:v>
                </c:pt>
                <c:pt idx="430">
                  <c:v>44484.479166666664</c:v>
                </c:pt>
                <c:pt idx="431">
                  <c:v>44484.489583333336</c:v>
                </c:pt>
                <c:pt idx="432">
                  <c:v>44484.5</c:v>
                </c:pt>
                <c:pt idx="433">
                  <c:v>44484.510416666664</c:v>
                </c:pt>
                <c:pt idx="434">
                  <c:v>44484.520833333336</c:v>
                </c:pt>
                <c:pt idx="435">
                  <c:v>44484.53125</c:v>
                </c:pt>
                <c:pt idx="436">
                  <c:v>44484.541666666664</c:v>
                </c:pt>
                <c:pt idx="437">
                  <c:v>44484.552083333336</c:v>
                </c:pt>
                <c:pt idx="438">
                  <c:v>44484.5625</c:v>
                </c:pt>
                <c:pt idx="439">
                  <c:v>44484.572916666664</c:v>
                </c:pt>
                <c:pt idx="440">
                  <c:v>44484.583333333336</c:v>
                </c:pt>
                <c:pt idx="441">
                  <c:v>44484.59375</c:v>
                </c:pt>
                <c:pt idx="442">
                  <c:v>44484.604166666664</c:v>
                </c:pt>
                <c:pt idx="443">
                  <c:v>44484.614583333336</c:v>
                </c:pt>
                <c:pt idx="444">
                  <c:v>44484.625</c:v>
                </c:pt>
                <c:pt idx="445">
                  <c:v>44484.635416666664</c:v>
                </c:pt>
                <c:pt idx="446">
                  <c:v>44484.645833333336</c:v>
                </c:pt>
                <c:pt idx="447">
                  <c:v>44484.65625</c:v>
                </c:pt>
                <c:pt idx="448">
                  <c:v>44484.666666666664</c:v>
                </c:pt>
                <c:pt idx="449">
                  <c:v>44484.677083333336</c:v>
                </c:pt>
                <c:pt idx="450">
                  <c:v>44484.6875</c:v>
                </c:pt>
                <c:pt idx="451">
                  <c:v>44484.697916666664</c:v>
                </c:pt>
                <c:pt idx="452">
                  <c:v>44484.708333333336</c:v>
                </c:pt>
                <c:pt idx="453">
                  <c:v>44484.71875</c:v>
                </c:pt>
                <c:pt idx="454">
                  <c:v>44484.729166666664</c:v>
                </c:pt>
                <c:pt idx="455">
                  <c:v>44484.739583333336</c:v>
                </c:pt>
                <c:pt idx="456">
                  <c:v>44484.75</c:v>
                </c:pt>
                <c:pt idx="457">
                  <c:v>44484.760416666664</c:v>
                </c:pt>
                <c:pt idx="458">
                  <c:v>44484.770833333336</c:v>
                </c:pt>
                <c:pt idx="459">
                  <c:v>44484.78125</c:v>
                </c:pt>
                <c:pt idx="460">
                  <c:v>44484.791666666664</c:v>
                </c:pt>
                <c:pt idx="461">
                  <c:v>44484.802083333336</c:v>
                </c:pt>
                <c:pt idx="462">
                  <c:v>44484.8125</c:v>
                </c:pt>
                <c:pt idx="463">
                  <c:v>44484.822916666664</c:v>
                </c:pt>
                <c:pt idx="464">
                  <c:v>44484.833333333336</c:v>
                </c:pt>
                <c:pt idx="465">
                  <c:v>44484.84375</c:v>
                </c:pt>
                <c:pt idx="466">
                  <c:v>44484.854166666664</c:v>
                </c:pt>
                <c:pt idx="467">
                  <c:v>44484.864583333336</c:v>
                </c:pt>
                <c:pt idx="468">
                  <c:v>44484.875</c:v>
                </c:pt>
                <c:pt idx="469">
                  <c:v>44484.885416666664</c:v>
                </c:pt>
                <c:pt idx="470">
                  <c:v>44484.895833333336</c:v>
                </c:pt>
                <c:pt idx="471">
                  <c:v>44484.90625</c:v>
                </c:pt>
                <c:pt idx="472">
                  <c:v>44484.916666666664</c:v>
                </c:pt>
                <c:pt idx="473">
                  <c:v>44484.927083333336</c:v>
                </c:pt>
                <c:pt idx="474">
                  <c:v>44484.9375</c:v>
                </c:pt>
                <c:pt idx="475">
                  <c:v>44484.947916666664</c:v>
                </c:pt>
                <c:pt idx="476">
                  <c:v>44484.958333333336</c:v>
                </c:pt>
                <c:pt idx="477">
                  <c:v>44484.96875</c:v>
                </c:pt>
                <c:pt idx="478">
                  <c:v>44484.979166666664</c:v>
                </c:pt>
                <c:pt idx="479">
                  <c:v>44484.989583333336</c:v>
                </c:pt>
                <c:pt idx="480">
                  <c:v>44485</c:v>
                </c:pt>
                <c:pt idx="481">
                  <c:v>44485.010416666664</c:v>
                </c:pt>
                <c:pt idx="482">
                  <c:v>44485.020833333336</c:v>
                </c:pt>
                <c:pt idx="483">
                  <c:v>44485.03125</c:v>
                </c:pt>
                <c:pt idx="484">
                  <c:v>44485.041666666664</c:v>
                </c:pt>
                <c:pt idx="485">
                  <c:v>44485.052083333336</c:v>
                </c:pt>
                <c:pt idx="486">
                  <c:v>44485.0625</c:v>
                </c:pt>
                <c:pt idx="487">
                  <c:v>44485.072916666664</c:v>
                </c:pt>
                <c:pt idx="488">
                  <c:v>44485.083333333336</c:v>
                </c:pt>
                <c:pt idx="489">
                  <c:v>44485.09375</c:v>
                </c:pt>
                <c:pt idx="490">
                  <c:v>44485.104166666664</c:v>
                </c:pt>
                <c:pt idx="491">
                  <c:v>44485.114583333336</c:v>
                </c:pt>
                <c:pt idx="492">
                  <c:v>44485.125</c:v>
                </c:pt>
                <c:pt idx="493">
                  <c:v>44485.135416666664</c:v>
                </c:pt>
                <c:pt idx="494">
                  <c:v>44485.145833333336</c:v>
                </c:pt>
                <c:pt idx="495">
                  <c:v>44485.15625</c:v>
                </c:pt>
                <c:pt idx="496">
                  <c:v>44485.166666666664</c:v>
                </c:pt>
                <c:pt idx="497">
                  <c:v>44485.177083333336</c:v>
                </c:pt>
                <c:pt idx="498">
                  <c:v>44485.1875</c:v>
                </c:pt>
                <c:pt idx="499">
                  <c:v>44485.197916666664</c:v>
                </c:pt>
                <c:pt idx="500">
                  <c:v>44485.208333333336</c:v>
                </c:pt>
                <c:pt idx="501">
                  <c:v>44485.21875</c:v>
                </c:pt>
                <c:pt idx="502">
                  <c:v>44485.229166666664</c:v>
                </c:pt>
                <c:pt idx="503">
                  <c:v>44485.239583333336</c:v>
                </c:pt>
                <c:pt idx="504">
                  <c:v>44485.25</c:v>
                </c:pt>
                <c:pt idx="505">
                  <c:v>44485.260416666664</c:v>
                </c:pt>
                <c:pt idx="506">
                  <c:v>44485.270833333336</c:v>
                </c:pt>
                <c:pt idx="507">
                  <c:v>44485.28125</c:v>
                </c:pt>
                <c:pt idx="508">
                  <c:v>44485.291666666664</c:v>
                </c:pt>
                <c:pt idx="509">
                  <c:v>44485.302083333336</c:v>
                </c:pt>
                <c:pt idx="510">
                  <c:v>44485.3125</c:v>
                </c:pt>
                <c:pt idx="511">
                  <c:v>44485.322916666664</c:v>
                </c:pt>
                <c:pt idx="512">
                  <c:v>44485.333333333336</c:v>
                </c:pt>
                <c:pt idx="513">
                  <c:v>44485.34375</c:v>
                </c:pt>
                <c:pt idx="514">
                  <c:v>44485.354166666664</c:v>
                </c:pt>
                <c:pt idx="515">
                  <c:v>44485.364583333336</c:v>
                </c:pt>
                <c:pt idx="516">
                  <c:v>44485.375</c:v>
                </c:pt>
                <c:pt idx="517">
                  <c:v>44485.385416666664</c:v>
                </c:pt>
                <c:pt idx="518">
                  <c:v>44485.395833333336</c:v>
                </c:pt>
                <c:pt idx="519">
                  <c:v>44485.40625</c:v>
                </c:pt>
                <c:pt idx="520">
                  <c:v>44485.416666666664</c:v>
                </c:pt>
                <c:pt idx="521">
                  <c:v>44485.427083333336</c:v>
                </c:pt>
                <c:pt idx="522">
                  <c:v>44485.4375</c:v>
                </c:pt>
                <c:pt idx="523">
                  <c:v>44485.447916666664</c:v>
                </c:pt>
                <c:pt idx="524">
                  <c:v>44485.458333333336</c:v>
                </c:pt>
                <c:pt idx="525">
                  <c:v>44485.46875</c:v>
                </c:pt>
                <c:pt idx="526">
                  <c:v>44485.479166666664</c:v>
                </c:pt>
                <c:pt idx="527">
                  <c:v>44485.489583333336</c:v>
                </c:pt>
                <c:pt idx="528">
                  <c:v>44485.5</c:v>
                </c:pt>
                <c:pt idx="529">
                  <c:v>44485.510416666664</c:v>
                </c:pt>
                <c:pt idx="530">
                  <c:v>44485.520833333336</c:v>
                </c:pt>
                <c:pt idx="531">
                  <c:v>44485.53125</c:v>
                </c:pt>
                <c:pt idx="532">
                  <c:v>44485.541666666664</c:v>
                </c:pt>
                <c:pt idx="533">
                  <c:v>44485.552083333336</c:v>
                </c:pt>
                <c:pt idx="534">
                  <c:v>44485.5625</c:v>
                </c:pt>
                <c:pt idx="535">
                  <c:v>44485.572916666664</c:v>
                </c:pt>
                <c:pt idx="536">
                  <c:v>44485.583333333336</c:v>
                </c:pt>
                <c:pt idx="537">
                  <c:v>44485.59375</c:v>
                </c:pt>
                <c:pt idx="538">
                  <c:v>44485.604166666664</c:v>
                </c:pt>
                <c:pt idx="539">
                  <c:v>44485.614583333336</c:v>
                </c:pt>
                <c:pt idx="540">
                  <c:v>44485.625</c:v>
                </c:pt>
                <c:pt idx="541">
                  <c:v>44485.635416666664</c:v>
                </c:pt>
                <c:pt idx="542">
                  <c:v>44485.645833333336</c:v>
                </c:pt>
                <c:pt idx="543">
                  <c:v>44485.65625</c:v>
                </c:pt>
                <c:pt idx="544">
                  <c:v>44485.666666666664</c:v>
                </c:pt>
                <c:pt idx="545">
                  <c:v>44485.677083333336</c:v>
                </c:pt>
                <c:pt idx="546">
                  <c:v>44485.6875</c:v>
                </c:pt>
                <c:pt idx="547">
                  <c:v>44485.697916666664</c:v>
                </c:pt>
                <c:pt idx="548">
                  <c:v>44485.708333333336</c:v>
                </c:pt>
                <c:pt idx="549">
                  <c:v>44485.71875</c:v>
                </c:pt>
                <c:pt idx="550">
                  <c:v>44485.729166666664</c:v>
                </c:pt>
                <c:pt idx="551">
                  <c:v>44485.739583333336</c:v>
                </c:pt>
                <c:pt idx="552">
                  <c:v>44485.75</c:v>
                </c:pt>
                <c:pt idx="553">
                  <c:v>44485.760416666664</c:v>
                </c:pt>
                <c:pt idx="554">
                  <c:v>44485.770833333336</c:v>
                </c:pt>
                <c:pt idx="555">
                  <c:v>44485.78125</c:v>
                </c:pt>
                <c:pt idx="556">
                  <c:v>44485.791666666664</c:v>
                </c:pt>
                <c:pt idx="557">
                  <c:v>44485.802083333336</c:v>
                </c:pt>
                <c:pt idx="558">
                  <c:v>44485.8125</c:v>
                </c:pt>
                <c:pt idx="559">
                  <c:v>44485.822916666664</c:v>
                </c:pt>
                <c:pt idx="560">
                  <c:v>44485.833333333336</c:v>
                </c:pt>
                <c:pt idx="561">
                  <c:v>44485.84375</c:v>
                </c:pt>
                <c:pt idx="562">
                  <c:v>44485.854166666664</c:v>
                </c:pt>
                <c:pt idx="563">
                  <c:v>44485.864583333336</c:v>
                </c:pt>
                <c:pt idx="564">
                  <c:v>44485.875</c:v>
                </c:pt>
                <c:pt idx="565">
                  <c:v>44485.885416666664</c:v>
                </c:pt>
                <c:pt idx="566">
                  <c:v>44485.895833333336</c:v>
                </c:pt>
                <c:pt idx="567">
                  <c:v>44485.90625</c:v>
                </c:pt>
                <c:pt idx="568">
                  <c:v>44485.916666666664</c:v>
                </c:pt>
                <c:pt idx="569">
                  <c:v>44485.927083333336</c:v>
                </c:pt>
                <c:pt idx="570">
                  <c:v>44485.9375</c:v>
                </c:pt>
                <c:pt idx="571">
                  <c:v>44485.947916666664</c:v>
                </c:pt>
                <c:pt idx="572">
                  <c:v>44485.958333333336</c:v>
                </c:pt>
                <c:pt idx="573">
                  <c:v>44485.96875</c:v>
                </c:pt>
                <c:pt idx="574">
                  <c:v>44485.979166666664</c:v>
                </c:pt>
                <c:pt idx="575">
                  <c:v>44485.989583333336</c:v>
                </c:pt>
                <c:pt idx="576">
                  <c:v>44486</c:v>
                </c:pt>
                <c:pt idx="577">
                  <c:v>44486.010416666664</c:v>
                </c:pt>
                <c:pt idx="578">
                  <c:v>44486.020833333336</c:v>
                </c:pt>
                <c:pt idx="579">
                  <c:v>44486.03125</c:v>
                </c:pt>
                <c:pt idx="580">
                  <c:v>44486.041666666664</c:v>
                </c:pt>
                <c:pt idx="581">
                  <c:v>44486.052083333336</c:v>
                </c:pt>
                <c:pt idx="582">
                  <c:v>44486.0625</c:v>
                </c:pt>
                <c:pt idx="583">
                  <c:v>44486.072916666664</c:v>
                </c:pt>
                <c:pt idx="584">
                  <c:v>44486.083333333336</c:v>
                </c:pt>
                <c:pt idx="585">
                  <c:v>44486.09375</c:v>
                </c:pt>
                <c:pt idx="586">
                  <c:v>44486.104166666664</c:v>
                </c:pt>
                <c:pt idx="587">
                  <c:v>44486.114583333336</c:v>
                </c:pt>
                <c:pt idx="588">
                  <c:v>44486.125</c:v>
                </c:pt>
                <c:pt idx="589">
                  <c:v>44486.135416666664</c:v>
                </c:pt>
                <c:pt idx="590">
                  <c:v>44486.145833333336</c:v>
                </c:pt>
                <c:pt idx="591">
                  <c:v>44486.15625</c:v>
                </c:pt>
                <c:pt idx="592">
                  <c:v>44486.166666666664</c:v>
                </c:pt>
                <c:pt idx="593">
                  <c:v>44486.177083333336</c:v>
                </c:pt>
                <c:pt idx="594">
                  <c:v>44486.1875</c:v>
                </c:pt>
                <c:pt idx="595">
                  <c:v>44486.197916666664</c:v>
                </c:pt>
                <c:pt idx="596">
                  <c:v>44486.208333333336</c:v>
                </c:pt>
                <c:pt idx="597">
                  <c:v>44486.21875</c:v>
                </c:pt>
                <c:pt idx="598">
                  <c:v>44486.229166666664</c:v>
                </c:pt>
                <c:pt idx="599">
                  <c:v>44486.239583333336</c:v>
                </c:pt>
                <c:pt idx="600">
                  <c:v>44486.25</c:v>
                </c:pt>
                <c:pt idx="601">
                  <c:v>44486.260416666664</c:v>
                </c:pt>
                <c:pt idx="602">
                  <c:v>44486.270833333336</c:v>
                </c:pt>
                <c:pt idx="603">
                  <c:v>44486.28125</c:v>
                </c:pt>
                <c:pt idx="604">
                  <c:v>44486.291666666664</c:v>
                </c:pt>
                <c:pt idx="605">
                  <c:v>44486.302083333336</c:v>
                </c:pt>
                <c:pt idx="606">
                  <c:v>44486.3125</c:v>
                </c:pt>
                <c:pt idx="607">
                  <c:v>44486.322916666664</c:v>
                </c:pt>
                <c:pt idx="608">
                  <c:v>44486.333333333336</c:v>
                </c:pt>
                <c:pt idx="609">
                  <c:v>44486.34375</c:v>
                </c:pt>
                <c:pt idx="610">
                  <c:v>44486.354166666664</c:v>
                </c:pt>
                <c:pt idx="611">
                  <c:v>44486.364583333336</c:v>
                </c:pt>
                <c:pt idx="612">
                  <c:v>44486.375</c:v>
                </c:pt>
                <c:pt idx="613">
                  <c:v>44486.385416666664</c:v>
                </c:pt>
                <c:pt idx="614">
                  <c:v>44486.395833333336</c:v>
                </c:pt>
                <c:pt idx="615">
                  <c:v>44486.40625</c:v>
                </c:pt>
                <c:pt idx="616">
                  <c:v>44486.416666666664</c:v>
                </c:pt>
                <c:pt idx="617">
                  <c:v>44486.427083333336</c:v>
                </c:pt>
                <c:pt idx="618">
                  <c:v>44486.4375</c:v>
                </c:pt>
                <c:pt idx="619">
                  <c:v>44486.447916666664</c:v>
                </c:pt>
                <c:pt idx="620">
                  <c:v>44486.458333333336</c:v>
                </c:pt>
                <c:pt idx="621">
                  <c:v>44486.46875</c:v>
                </c:pt>
                <c:pt idx="622">
                  <c:v>44486.479166666664</c:v>
                </c:pt>
                <c:pt idx="623">
                  <c:v>44486.489583333336</c:v>
                </c:pt>
                <c:pt idx="624">
                  <c:v>44486.5</c:v>
                </c:pt>
                <c:pt idx="625">
                  <c:v>44486.510416666664</c:v>
                </c:pt>
                <c:pt idx="626">
                  <c:v>44486.520833333336</c:v>
                </c:pt>
                <c:pt idx="627">
                  <c:v>44486.53125</c:v>
                </c:pt>
                <c:pt idx="628">
                  <c:v>44486.541666666664</c:v>
                </c:pt>
                <c:pt idx="629">
                  <c:v>44486.552083333336</c:v>
                </c:pt>
                <c:pt idx="630">
                  <c:v>44486.5625</c:v>
                </c:pt>
                <c:pt idx="631">
                  <c:v>44486.572916666664</c:v>
                </c:pt>
                <c:pt idx="632">
                  <c:v>44486.583333333336</c:v>
                </c:pt>
                <c:pt idx="633">
                  <c:v>44486.59375</c:v>
                </c:pt>
                <c:pt idx="634">
                  <c:v>44486.604166666664</c:v>
                </c:pt>
                <c:pt idx="635">
                  <c:v>44486.614583333336</c:v>
                </c:pt>
                <c:pt idx="636">
                  <c:v>44486.625</c:v>
                </c:pt>
                <c:pt idx="637">
                  <c:v>44486.635416666664</c:v>
                </c:pt>
                <c:pt idx="638">
                  <c:v>44486.645833333336</c:v>
                </c:pt>
                <c:pt idx="639">
                  <c:v>44486.65625</c:v>
                </c:pt>
                <c:pt idx="640">
                  <c:v>44486.666666666664</c:v>
                </c:pt>
                <c:pt idx="641">
                  <c:v>44486.677083333336</c:v>
                </c:pt>
                <c:pt idx="642">
                  <c:v>44486.6875</c:v>
                </c:pt>
                <c:pt idx="643">
                  <c:v>44486.697916666664</c:v>
                </c:pt>
                <c:pt idx="644">
                  <c:v>44486.708333333336</c:v>
                </c:pt>
                <c:pt idx="645">
                  <c:v>44486.71875</c:v>
                </c:pt>
                <c:pt idx="646">
                  <c:v>44486.729166666664</c:v>
                </c:pt>
                <c:pt idx="647">
                  <c:v>44486.739583333336</c:v>
                </c:pt>
                <c:pt idx="648">
                  <c:v>44486.75</c:v>
                </c:pt>
                <c:pt idx="649">
                  <c:v>44486.760416666664</c:v>
                </c:pt>
                <c:pt idx="650">
                  <c:v>44486.770833333336</c:v>
                </c:pt>
                <c:pt idx="651">
                  <c:v>44486.78125</c:v>
                </c:pt>
                <c:pt idx="652">
                  <c:v>44486.791666666664</c:v>
                </c:pt>
                <c:pt idx="653">
                  <c:v>44486.802083333336</c:v>
                </c:pt>
                <c:pt idx="654">
                  <c:v>44486.8125</c:v>
                </c:pt>
                <c:pt idx="655">
                  <c:v>44486.822916666664</c:v>
                </c:pt>
                <c:pt idx="656">
                  <c:v>44486.833333333336</c:v>
                </c:pt>
                <c:pt idx="657">
                  <c:v>44486.84375</c:v>
                </c:pt>
                <c:pt idx="658">
                  <c:v>44486.854166666664</c:v>
                </c:pt>
                <c:pt idx="659">
                  <c:v>44486.864583333336</c:v>
                </c:pt>
                <c:pt idx="660">
                  <c:v>44486.875</c:v>
                </c:pt>
                <c:pt idx="661">
                  <c:v>44486.885416666664</c:v>
                </c:pt>
                <c:pt idx="662">
                  <c:v>44486.895833333336</c:v>
                </c:pt>
                <c:pt idx="663">
                  <c:v>44486.90625</c:v>
                </c:pt>
                <c:pt idx="664">
                  <c:v>44486.916666666664</c:v>
                </c:pt>
                <c:pt idx="665">
                  <c:v>44486.927083333336</c:v>
                </c:pt>
                <c:pt idx="666">
                  <c:v>44486.9375</c:v>
                </c:pt>
                <c:pt idx="667">
                  <c:v>44486.947916666664</c:v>
                </c:pt>
              </c:numCache>
            </c:numRef>
          </c:xVal>
          <c:yVal>
            <c:numRef>
              <c:f>Activated_bal_Energy_and_Prices!$E$2:$E$673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0-4EC2-ABDA-B2D06C79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44480</c:v>
                </c:pt>
                <c:pt idx="1">
                  <c:v>44480.010416666664</c:v>
                </c:pt>
                <c:pt idx="2">
                  <c:v>44480.020833333336</c:v>
                </c:pt>
                <c:pt idx="3">
                  <c:v>44480.03125</c:v>
                </c:pt>
                <c:pt idx="4">
                  <c:v>44480.041666666664</c:v>
                </c:pt>
                <c:pt idx="5">
                  <c:v>44480.052083333336</c:v>
                </c:pt>
                <c:pt idx="6">
                  <c:v>44480.0625</c:v>
                </c:pt>
                <c:pt idx="7">
                  <c:v>44480.072916666664</c:v>
                </c:pt>
                <c:pt idx="8">
                  <c:v>44480.083333333336</c:v>
                </c:pt>
                <c:pt idx="9">
                  <c:v>44480.09375</c:v>
                </c:pt>
                <c:pt idx="10">
                  <c:v>44480.104166666664</c:v>
                </c:pt>
                <c:pt idx="11">
                  <c:v>44480.114583333336</c:v>
                </c:pt>
                <c:pt idx="12">
                  <c:v>44480.125</c:v>
                </c:pt>
                <c:pt idx="13">
                  <c:v>44480.135416666664</c:v>
                </c:pt>
                <c:pt idx="14">
                  <c:v>44480.145833333336</c:v>
                </c:pt>
                <c:pt idx="15">
                  <c:v>44480.15625</c:v>
                </c:pt>
                <c:pt idx="16">
                  <c:v>44480.166666666664</c:v>
                </c:pt>
                <c:pt idx="17">
                  <c:v>44480.177083333336</c:v>
                </c:pt>
                <c:pt idx="18">
                  <c:v>44480.1875</c:v>
                </c:pt>
                <c:pt idx="19">
                  <c:v>44480.197916666664</c:v>
                </c:pt>
                <c:pt idx="20">
                  <c:v>44480.208333333336</c:v>
                </c:pt>
                <c:pt idx="21">
                  <c:v>44480.21875</c:v>
                </c:pt>
                <c:pt idx="22">
                  <c:v>44480.229166666664</c:v>
                </c:pt>
                <c:pt idx="23">
                  <c:v>44480.239583333336</c:v>
                </c:pt>
                <c:pt idx="24">
                  <c:v>44480.25</c:v>
                </c:pt>
                <c:pt idx="25">
                  <c:v>44480.260416666664</c:v>
                </c:pt>
                <c:pt idx="26">
                  <c:v>44480.270833333336</c:v>
                </c:pt>
                <c:pt idx="27">
                  <c:v>44480.28125</c:v>
                </c:pt>
                <c:pt idx="28">
                  <c:v>44480.291666666664</c:v>
                </c:pt>
                <c:pt idx="29">
                  <c:v>44480.302083333336</c:v>
                </c:pt>
                <c:pt idx="30">
                  <c:v>44480.3125</c:v>
                </c:pt>
                <c:pt idx="31">
                  <c:v>44480.322916666664</c:v>
                </c:pt>
                <c:pt idx="32">
                  <c:v>44480.333333333336</c:v>
                </c:pt>
                <c:pt idx="33">
                  <c:v>44480.34375</c:v>
                </c:pt>
                <c:pt idx="34">
                  <c:v>44480.354166666664</c:v>
                </c:pt>
                <c:pt idx="35">
                  <c:v>44480.364583333336</c:v>
                </c:pt>
                <c:pt idx="36">
                  <c:v>44480.375</c:v>
                </c:pt>
                <c:pt idx="37">
                  <c:v>44480.385416666664</c:v>
                </c:pt>
                <c:pt idx="38">
                  <c:v>44480.395833333336</c:v>
                </c:pt>
                <c:pt idx="39">
                  <c:v>44480.40625</c:v>
                </c:pt>
                <c:pt idx="40">
                  <c:v>44480.416666666664</c:v>
                </c:pt>
                <c:pt idx="41">
                  <c:v>44480.427083333336</c:v>
                </c:pt>
                <c:pt idx="42">
                  <c:v>44480.4375</c:v>
                </c:pt>
                <c:pt idx="43">
                  <c:v>44480.447916666664</c:v>
                </c:pt>
                <c:pt idx="44">
                  <c:v>44480.458333333336</c:v>
                </c:pt>
                <c:pt idx="45">
                  <c:v>44480.46875</c:v>
                </c:pt>
                <c:pt idx="46">
                  <c:v>44480.479166666664</c:v>
                </c:pt>
                <c:pt idx="47">
                  <c:v>44480.489583333336</c:v>
                </c:pt>
                <c:pt idx="48">
                  <c:v>44480.5</c:v>
                </c:pt>
                <c:pt idx="49">
                  <c:v>44480.510416666664</c:v>
                </c:pt>
                <c:pt idx="50">
                  <c:v>44480.520833333336</c:v>
                </c:pt>
                <c:pt idx="51">
                  <c:v>44480.53125</c:v>
                </c:pt>
                <c:pt idx="52">
                  <c:v>44480.541666666664</c:v>
                </c:pt>
                <c:pt idx="53">
                  <c:v>44480.552083333336</c:v>
                </c:pt>
                <c:pt idx="54">
                  <c:v>44480.5625</c:v>
                </c:pt>
                <c:pt idx="55">
                  <c:v>44480.572916666664</c:v>
                </c:pt>
                <c:pt idx="56">
                  <c:v>44480.583333333336</c:v>
                </c:pt>
                <c:pt idx="57">
                  <c:v>44480.59375</c:v>
                </c:pt>
                <c:pt idx="58">
                  <c:v>44480.604166666664</c:v>
                </c:pt>
                <c:pt idx="59">
                  <c:v>44480.614583333336</c:v>
                </c:pt>
                <c:pt idx="60">
                  <c:v>44480.625</c:v>
                </c:pt>
                <c:pt idx="61">
                  <c:v>44480.635416666664</c:v>
                </c:pt>
                <c:pt idx="62">
                  <c:v>44480.645833333336</c:v>
                </c:pt>
                <c:pt idx="63">
                  <c:v>44480.65625</c:v>
                </c:pt>
                <c:pt idx="64">
                  <c:v>44480.666666666664</c:v>
                </c:pt>
                <c:pt idx="65">
                  <c:v>44480.677083333336</c:v>
                </c:pt>
                <c:pt idx="66">
                  <c:v>44480.6875</c:v>
                </c:pt>
                <c:pt idx="67">
                  <c:v>44480.697916666664</c:v>
                </c:pt>
                <c:pt idx="68">
                  <c:v>44480.708333333336</c:v>
                </c:pt>
                <c:pt idx="69">
                  <c:v>44480.71875</c:v>
                </c:pt>
                <c:pt idx="70">
                  <c:v>44480.729166666664</c:v>
                </c:pt>
                <c:pt idx="71">
                  <c:v>44480.739583333336</c:v>
                </c:pt>
                <c:pt idx="72">
                  <c:v>44480.75</c:v>
                </c:pt>
                <c:pt idx="73">
                  <c:v>44480.760416666664</c:v>
                </c:pt>
                <c:pt idx="74">
                  <c:v>44480.770833333336</c:v>
                </c:pt>
                <c:pt idx="75">
                  <c:v>44480.78125</c:v>
                </c:pt>
                <c:pt idx="76">
                  <c:v>44480.791666666664</c:v>
                </c:pt>
                <c:pt idx="77">
                  <c:v>44480.802083333336</c:v>
                </c:pt>
                <c:pt idx="78">
                  <c:v>44480.8125</c:v>
                </c:pt>
                <c:pt idx="79">
                  <c:v>44480.822916666664</c:v>
                </c:pt>
                <c:pt idx="80">
                  <c:v>44480.833333333336</c:v>
                </c:pt>
                <c:pt idx="81">
                  <c:v>44480.84375</c:v>
                </c:pt>
                <c:pt idx="82">
                  <c:v>44480.854166666664</c:v>
                </c:pt>
                <c:pt idx="83">
                  <c:v>44480.864583333336</c:v>
                </c:pt>
                <c:pt idx="84">
                  <c:v>44480.875</c:v>
                </c:pt>
                <c:pt idx="85">
                  <c:v>44480.885416666664</c:v>
                </c:pt>
                <c:pt idx="86">
                  <c:v>44480.895833333336</c:v>
                </c:pt>
                <c:pt idx="87">
                  <c:v>44480.90625</c:v>
                </c:pt>
                <c:pt idx="88">
                  <c:v>44480.916666666664</c:v>
                </c:pt>
                <c:pt idx="89">
                  <c:v>44480.927083333336</c:v>
                </c:pt>
                <c:pt idx="90">
                  <c:v>44480.9375</c:v>
                </c:pt>
                <c:pt idx="91">
                  <c:v>44480.947916666664</c:v>
                </c:pt>
                <c:pt idx="92">
                  <c:v>44480.958333333336</c:v>
                </c:pt>
                <c:pt idx="93">
                  <c:v>44480.96875</c:v>
                </c:pt>
                <c:pt idx="94">
                  <c:v>44480.979166666664</c:v>
                </c:pt>
                <c:pt idx="95">
                  <c:v>44480.989583333336</c:v>
                </c:pt>
                <c:pt idx="96">
                  <c:v>44481</c:v>
                </c:pt>
                <c:pt idx="97">
                  <c:v>44481.010416666664</c:v>
                </c:pt>
                <c:pt idx="98">
                  <c:v>44481.020833333336</c:v>
                </c:pt>
                <c:pt idx="99">
                  <c:v>44481.03125</c:v>
                </c:pt>
                <c:pt idx="100">
                  <c:v>44481.041666666664</c:v>
                </c:pt>
                <c:pt idx="101">
                  <c:v>44481.052083333336</c:v>
                </c:pt>
                <c:pt idx="102">
                  <c:v>44481.0625</c:v>
                </c:pt>
                <c:pt idx="103">
                  <c:v>44481.072916666664</c:v>
                </c:pt>
                <c:pt idx="104">
                  <c:v>44481.083333333336</c:v>
                </c:pt>
                <c:pt idx="105">
                  <c:v>44481.09375</c:v>
                </c:pt>
                <c:pt idx="106">
                  <c:v>44481.104166666664</c:v>
                </c:pt>
                <c:pt idx="107">
                  <c:v>44481.114583333336</c:v>
                </c:pt>
                <c:pt idx="108">
                  <c:v>44481.125</c:v>
                </c:pt>
                <c:pt idx="109">
                  <c:v>44481.135416666664</c:v>
                </c:pt>
                <c:pt idx="110">
                  <c:v>44481.145833333336</c:v>
                </c:pt>
                <c:pt idx="111">
                  <c:v>44481.15625</c:v>
                </c:pt>
                <c:pt idx="112">
                  <c:v>44481.166666666664</c:v>
                </c:pt>
                <c:pt idx="113">
                  <c:v>44481.177083333336</c:v>
                </c:pt>
                <c:pt idx="114">
                  <c:v>44481.1875</c:v>
                </c:pt>
                <c:pt idx="115">
                  <c:v>44481.197916666664</c:v>
                </c:pt>
                <c:pt idx="116">
                  <c:v>44481.208333333336</c:v>
                </c:pt>
                <c:pt idx="117">
                  <c:v>44481.21875</c:v>
                </c:pt>
                <c:pt idx="118">
                  <c:v>44481.229166666664</c:v>
                </c:pt>
                <c:pt idx="119">
                  <c:v>44481.239583333336</c:v>
                </c:pt>
                <c:pt idx="120">
                  <c:v>44481.25</c:v>
                </c:pt>
                <c:pt idx="121">
                  <c:v>44481.260416666664</c:v>
                </c:pt>
                <c:pt idx="122">
                  <c:v>44481.270833333336</c:v>
                </c:pt>
                <c:pt idx="123">
                  <c:v>44481.28125</c:v>
                </c:pt>
                <c:pt idx="124">
                  <c:v>44481.291666666664</c:v>
                </c:pt>
                <c:pt idx="125">
                  <c:v>44481.302083333336</c:v>
                </c:pt>
                <c:pt idx="126">
                  <c:v>44481.3125</c:v>
                </c:pt>
                <c:pt idx="127">
                  <c:v>44481.322916666664</c:v>
                </c:pt>
                <c:pt idx="128">
                  <c:v>44481.333333333336</c:v>
                </c:pt>
                <c:pt idx="129">
                  <c:v>44481.34375</c:v>
                </c:pt>
                <c:pt idx="130">
                  <c:v>44481.354166666664</c:v>
                </c:pt>
                <c:pt idx="131">
                  <c:v>44481.364583333336</c:v>
                </c:pt>
                <c:pt idx="132">
                  <c:v>44481.375</c:v>
                </c:pt>
                <c:pt idx="133">
                  <c:v>44481.385416666664</c:v>
                </c:pt>
                <c:pt idx="134">
                  <c:v>44481.395833333336</c:v>
                </c:pt>
                <c:pt idx="135">
                  <c:v>44481.40625</c:v>
                </c:pt>
                <c:pt idx="136">
                  <c:v>44481.416666666664</c:v>
                </c:pt>
                <c:pt idx="137">
                  <c:v>44481.427083333336</c:v>
                </c:pt>
                <c:pt idx="138">
                  <c:v>44481.4375</c:v>
                </c:pt>
                <c:pt idx="139">
                  <c:v>44481.447916666664</c:v>
                </c:pt>
                <c:pt idx="140">
                  <c:v>44481.458333333336</c:v>
                </c:pt>
                <c:pt idx="141">
                  <c:v>44481.46875</c:v>
                </c:pt>
                <c:pt idx="142">
                  <c:v>44481.479166666664</c:v>
                </c:pt>
                <c:pt idx="143">
                  <c:v>44481.489583333336</c:v>
                </c:pt>
                <c:pt idx="144">
                  <c:v>44481.5</c:v>
                </c:pt>
                <c:pt idx="145">
                  <c:v>44481.510416666664</c:v>
                </c:pt>
                <c:pt idx="146">
                  <c:v>44481.520833333336</c:v>
                </c:pt>
                <c:pt idx="147">
                  <c:v>44481.53125</c:v>
                </c:pt>
                <c:pt idx="148">
                  <c:v>44481.541666666664</c:v>
                </c:pt>
                <c:pt idx="149">
                  <c:v>44481.552083333336</c:v>
                </c:pt>
                <c:pt idx="150">
                  <c:v>44481.5625</c:v>
                </c:pt>
                <c:pt idx="151">
                  <c:v>44481.572916666664</c:v>
                </c:pt>
                <c:pt idx="152">
                  <c:v>44481.583333333336</c:v>
                </c:pt>
                <c:pt idx="153">
                  <c:v>44481.59375</c:v>
                </c:pt>
                <c:pt idx="154">
                  <c:v>44481.604166666664</c:v>
                </c:pt>
                <c:pt idx="155">
                  <c:v>44481.614583333336</c:v>
                </c:pt>
                <c:pt idx="156">
                  <c:v>44481.625</c:v>
                </c:pt>
                <c:pt idx="157">
                  <c:v>44481.635416666664</c:v>
                </c:pt>
                <c:pt idx="158">
                  <c:v>44481.645833333336</c:v>
                </c:pt>
                <c:pt idx="159">
                  <c:v>44481.65625</c:v>
                </c:pt>
                <c:pt idx="160">
                  <c:v>44481.666666666664</c:v>
                </c:pt>
                <c:pt idx="161">
                  <c:v>44481.677083333336</c:v>
                </c:pt>
                <c:pt idx="162">
                  <c:v>44481.6875</c:v>
                </c:pt>
                <c:pt idx="163">
                  <c:v>44481.697916666664</c:v>
                </c:pt>
                <c:pt idx="164">
                  <c:v>44481.708333333336</c:v>
                </c:pt>
                <c:pt idx="165">
                  <c:v>44481.71875</c:v>
                </c:pt>
                <c:pt idx="166">
                  <c:v>44481.729166666664</c:v>
                </c:pt>
                <c:pt idx="167">
                  <c:v>44481.739583333336</c:v>
                </c:pt>
                <c:pt idx="168">
                  <c:v>44481.75</c:v>
                </c:pt>
                <c:pt idx="169">
                  <c:v>44481.760416666664</c:v>
                </c:pt>
                <c:pt idx="170">
                  <c:v>44481.770833333336</c:v>
                </c:pt>
                <c:pt idx="171">
                  <c:v>44481.78125</c:v>
                </c:pt>
                <c:pt idx="172">
                  <c:v>44481.791666666664</c:v>
                </c:pt>
                <c:pt idx="173">
                  <c:v>44481.802083333336</c:v>
                </c:pt>
                <c:pt idx="174">
                  <c:v>44481.8125</c:v>
                </c:pt>
                <c:pt idx="175">
                  <c:v>44481.822916666664</c:v>
                </c:pt>
                <c:pt idx="176">
                  <c:v>44481.833333333336</c:v>
                </c:pt>
                <c:pt idx="177">
                  <c:v>44481.84375</c:v>
                </c:pt>
                <c:pt idx="178">
                  <c:v>44481.854166666664</c:v>
                </c:pt>
                <c:pt idx="179">
                  <c:v>44481.864583333336</c:v>
                </c:pt>
                <c:pt idx="180">
                  <c:v>44481.875</c:v>
                </c:pt>
                <c:pt idx="181">
                  <c:v>44481.885416666664</c:v>
                </c:pt>
                <c:pt idx="182">
                  <c:v>44481.895833333336</c:v>
                </c:pt>
                <c:pt idx="183">
                  <c:v>44481.90625</c:v>
                </c:pt>
                <c:pt idx="184">
                  <c:v>44481.916666666664</c:v>
                </c:pt>
                <c:pt idx="185">
                  <c:v>44481.927083333336</c:v>
                </c:pt>
                <c:pt idx="186">
                  <c:v>44481.9375</c:v>
                </c:pt>
                <c:pt idx="187">
                  <c:v>44481.947916666664</c:v>
                </c:pt>
                <c:pt idx="188">
                  <c:v>44481.958333333336</c:v>
                </c:pt>
                <c:pt idx="189">
                  <c:v>44481.96875</c:v>
                </c:pt>
                <c:pt idx="190">
                  <c:v>44481.979166666664</c:v>
                </c:pt>
                <c:pt idx="191">
                  <c:v>44481.989583333336</c:v>
                </c:pt>
                <c:pt idx="192">
                  <c:v>44482</c:v>
                </c:pt>
                <c:pt idx="193">
                  <c:v>44482.010416666664</c:v>
                </c:pt>
                <c:pt idx="194">
                  <c:v>44482.020833333336</c:v>
                </c:pt>
                <c:pt idx="195">
                  <c:v>44482.03125</c:v>
                </c:pt>
                <c:pt idx="196">
                  <c:v>44482.041666666664</c:v>
                </c:pt>
                <c:pt idx="197">
                  <c:v>44482.052083333336</c:v>
                </c:pt>
                <c:pt idx="198">
                  <c:v>44482.0625</c:v>
                </c:pt>
                <c:pt idx="199">
                  <c:v>44482.072916666664</c:v>
                </c:pt>
                <c:pt idx="200">
                  <c:v>44482.083333333336</c:v>
                </c:pt>
                <c:pt idx="201">
                  <c:v>44482.09375</c:v>
                </c:pt>
                <c:pt idx="202">
                  <c:v>44482.104166666664</c:v>
                </c:pt>
                <c:pt idx="203">
                  <c:v>44482.114583333336</c:v>
                </c:pt>
                <c:pt idx="204">
                  <c:v>44482.125</c:v>
                </c:pt>
                <c:pt idx="205">
                  <c:v>44482.135416666664</c:v>
                </c:pt>
                <c:pt idx="206">
                  <c:v>44482.145833333336</c:v>
                </c:pt>
                <c:pt idx="207">
                  <c:v>44482.15625</c:v>
                </c:pt>
                <c:pt idx="208">
                  <c:v>44482.166666666664</c:v>
                </c:pt>
                <c:pt idx="209">
                  <c:v>44482.177083333336</c:v>
                </c:pt>
                <c:pt idx="210">
                  <c:v>44482.1875</c:v>
                </c:pt>
                <c:pt idx="211">
                  <c:v>44482.197916666664</c:v>
                </c:pt>
                <c:pt idx="212">
                  <c:v>44482.208333333336</c:v>
                </c:pt>
                <c:pt idx="213">
                  <c:v>44482.21875</c:v>
                </c:pt>
                <c:pt idx="214">
                  <c:v>44482.229166666664</c:v>
                </c:pt>
                <c:pt idx="215">
                  <c:v>44482.239583333336</c:v>
                </c:pt>
                <c:pt idx="216">
                  <c:v>44482.25</c:v>
                </c:pt>
                <c:pt idx="217">
                  <c:v>44482.260416666664</c:v>
                </c:pt>
                <c:pt idx="218">
                  <c:v>44482.270833333336</c:v>
                </c:pt>
                <c:pt idx="219">
                  <c:v>44482.28125</c:v>
                </c:pt>
                <c:pt idx="220">
                  <c:v>44482.291666666664</c:v>
                </c:pt>
                <c:pt idx="221">
                  <c:v>44482.302083333336</c:v>
                </c:pt>
                <c:pt idx="222">
                  <c:v>44482.3125</c:v>
                </c:pt>
                <c:pt idx="223">
                  <c:v>44482.322916666664</c:v>
                </c:pt>
                <c:pt idx="224">
                  <c:v>44482.333333333336</c:v>
                </c:pt>
                <c:pt idx="225">
                  <c:v>44482.34375</c:v>
                </c:pt>
                <c:pt idx="226">
                  <c:v>44482.354166666664</c:v>
                </c:pt>
                <c:pt idx="227">
                  <c:v>44482.364583333336</c:v>
                </c:pt>
                <c:pt idx="228">
                  <c:v>44482.375</c:v>
                </c:pt>
                <c:pt idx="229">
                  <c:v>44482.385416666664</c:v>
                </c:pt>
                <c:pt idx="230">
                  <c:v>44482.395833333336</c:v>
                </c:pt>
                <c:pt idx="231">
                  <c:v>44482.40625</c:v>
                </c:pt>
                <c:pt idx="232">
                  <c:v>44482.416666666664</c:v>
                </c:pt>
                <c:pt idx="233">
                  <c:v>44482.427083333336</c:v>
                </c:pt>
                <c:pt idx="234">
                  <c:v>44482.4375</c:v>
                </c:pt>
                <c:pt idx="235">
                  <c:v>44482.447916666664</c:v>
                </c:pt>
                <c:pt idx="236">
                  <c:v>44482.458333333336</c:v>
                </c:pt>
                <c:pt idx="237">
                  <c:v>44482.46875</c:v>
                </c:pt>
                <c:pt idx="238">
                  <c:v>44482.479166666664</c:v>
                </c:pt>
                <c:pt idx="239">
                  <c:v>44482.489583333336</c:v>
                </c:pt>
                <c:pt idx="240">
                  <c:v>44482.5</c:v>
                </c:pt>
                <c:pt idx="241">
                  <c:v>44482.510416666664</c:v>
                </c:pt>
                <c:pt idx="242">
                  <c:v>44482.520833333336</c:v>
                </c:pt>
                <c:pt idx="243">
                  <c:v>44482.53125</c:v>
                </c:pt>
                <c:pt idx="244">
                  <c:v>44482.541666666664</c:v>
                </c:pt>
                <c:pt idx="245">
                  <c:v>44482.552083333336</c:v>
                </c:pt>
                <c:pt idx="246">
                  <c:v>44482.5625</c:v>
                </c:pt>
                <c:pt idx="247">
                  <c:v>44482.572916666664</c:v>
                </c:pt>
                <c:pt idx="248">
                  <c:v>44482.583333333336</c:v>
                </c:pt>
                <c:pt idx="249">
                  <c:v>44482.59375</c:v>
                </c:pt>
                <c:pt idx="250">
                  <c:v>44482.604166666664</c:v>
                </c:pt>
                <c:pt idx="251">
                  <c:v>44482.614583333336</c:v>
                </c:pt>
                <c:pt idx="252">
                  <c:v>44482.625</c:v>
                </c:pt>
                <c:pt idx="253">
                  <c:v>44482.635416666664</c:v>
                </c:pt>
                <c:pt idx="254">
                  <c:v>44482.645833333336</c:v>
                </c:pt>
                <c:pt idx="255">
                  <c:v>44482.65625</c:v>
                </c:pt>
                <c:pt idx="256">
                  <c:v>44482.666666666664</c:v>
                </c:pt>
                <c:pt idx="257">
                  <c:v>44482.677083333336</c:v>
                </c:pt>
                <c:pt idx="258">
                  <c:v>44482.6875</c:v>
                </c:pt>
                <c:pt idx="259">
                  <c:v>44482.697916666664</c:v>
                </c:pt>
                <c:pt idx="260">
                  <c:v>44482.708333333336</c:v>
                </c:pt>
                <c:pt idx="261">
                  <c:v>44482.71875</c:v>
                </c:pt>
                <c:pt idx="262">
                  <c:v>44482.729166666664</c:v>
                </c:pt>
                <c:pt idx="263">
                  <c:v>44482.739583333336</c:v>
                </c:pt>
                <c:pt idx="264">
                  <c:v>44482.75</c:v>
                </c:pt>
                <c:pt idx="265">
                  <c:v>44482.760416666664</c:v>
                </c:pt>
                <c:pt idx="266">
                  <c:v>44482.770833333336</c:v>
                </c:pt>
                <c:pt idx="267">
                  <c:v>44482.78125</c:v>
                </c:pt>
                <c:pt idx="268">
                  <c:v>44482.791666666664</c:v>
                </c:pt>
                <c:pt idx="269">
                  <c:v>44482.802083333336</c:v>
                </c:pt>
                <c:pt idx="270">
                  <c:v>44482.8125</c:v>
                </c:pt>
                <c:pt idx="271">
                  <c:v>44482.822916666664</c:v>
                </c:pt>
                <c:pt idx="272">
                  <c:v>44482.833333333336</c:v>
                </c:pt>
                <c:pt idx="273">
                  <c:v>44482.84375</c:v>
                </c:pt>
                <c:pt idx="274">
                  <c:v>44482.854166666664</c:v>
                </c:pt>
                <c:pt idx="275">
                  <c:v>44482.864583333336</c:v>
                </c:pt>
                <c:pt idx="276">
                  <c:v>44482.875</c:v>
                </c:pt>
                <c:pt idx="277">
                  <c:v>44482.885416666664</c:v>
                </c:pt>
                <c:pt idx="278">
                  <c:v>44482.895833333336</c:v>
                </c:pt>
                <c:pt idx="279">
                  <c:v>44482.90625</c:v>
                </c:pt>
                <c:pt idx="280">
                  <c:v>44482.916666666664</c:v>
                </c:pt>
                <c:pt idx="281">
                  <c:v>44482.927083333336</c:v>
                </c:pt>
                <c:pt idx="282">
                  <c:v>44482.9375</c:v>
                </c:pt>
                <c:pt idx="283">
                  <c:v>44482.947916666664</c:v>
                </c:pt>
                <c:pt idx="284">
                  <c:v>44482.958333333336</c:v>
                </c:pt>
                <c:pt idx="285">
                  <c:v>44482.96875</c:v>
                </c:pt>
                <c:pt idx="286">
                  <c:v>44482.979166666664</c:v>
                </c:pt>
                <c:pt idx="287">
                  <c:v>44482.989583333336</c:v>
                </c:pt>
                <c:pt idx="288">
                  <c:v>44483</c:v>
                </c:pt>
                <c:pt idx="289">
                  <c:v>44483.010416666664</c:v>
                </c:pt>
                <c:pt idx="290">
                  <c:v>44483.020833333336</c:v>
                </c:pt>
                <c:pt idx="291">
                  <c:v>44483.03125</c:v>
                </c:pt>
                <c:pt idx="292">
                  <c:v>44483.041666666664</c:v>
                </c:pt>
                <c:pt idx="293">
                  <c:v>44483.052083333336</c:v>
                </c:pt>
                <c:pt idx="294">
                  <c:v>44483.0625</c:v>
                </c:pt>
                <c:pt idx="295">
                  <c:v>44483.072916666664</c:v>
                </c:pt>
                <c:pt idx="296">
                  <c:v>44483.083333333336</c:v>
                </c:pt>
                <c:pt idx="297">
                  <c:v>44483.09375</c:v>
                </c:pt>
                <c:pt idx="298">
                  <c:v>44483.104166666664</c:v>
                </c:pt>
                <c:pt idx="299">
                  <c:v>44483.114583333336</c:v>
                </c:pt>
                <c:pt idx="300">
                  <c:v>44483.125</c:v>
                </c:pt>
                <c:pt idx="301">
                  <c:v>44483.135416666664</c:v>
                </c:pt>
                <c:pt idx="302">
                  <c:v>44483.145833333336</c:v>
                </c:pt>
                <c:pt idx="303">
                  <c:v>44483.15625</c:v>
                </c:pt>
                <c:pt idx="304">
                  <c:v>44483.166666666664</c:v>
                </c:pt>
                <c:pt idx="305">
                  <c:v>44483.177083333336</c:v>
                </c:pt>
                <c:pt idx="306">
                  <c:v>44483.1875</c:v>
                </c:pt>
                <c:pt idx="307">
                  <c:v>44483.197916666664</c:v>
                </c:pt>
                <c:pt idx="308">
                  <c:v>44483.208333333336</c:v>
                </c:pt>
                <c:pt idx="309">
                  <c:v>44483.21875</c:v>
                </c:pt>
                <c:pt idx="310">
                  <c:v>44483.229166666664</c:v>
                </c:pt>
                <c:pt idx="311">
                  <c:v>44483.239583333336</c:v>
                </c:pt>
                <c:pt idx="312">
                  <c:v>44483.25</c:v>
                </c:pt>
                <c:pt idx="313">
                  <c:v>44483.260416666664</c:v>
                </c:pt>
                <c:pt idx="314">
                  <c:v>44483.270833333336</c:v>
                </c:pt>
                <c:pt idx="315">
                  <c:v>44483.28125</c:v>
                </c:pt>
                <c:pt idx="316">
                  <c:v>44483.291666666664</c:v>
                </c:pt>
                <c:pt idx="317">
                  <c:v>44483.302083333336</c:v>
                </c:pt>
                <c:pt idx="318">
                  <c:v>44483.3125</c:v>
                </c:pt>
                <c:pt idx="319">
                  <c:v>44483.322916666664</c:v>
                </c:pt>
                <c:pt idx="320">
                  <c:v>44483.333333333336</c:v>
                </c:pt>
                <c:pt idx="321">
                  <c:v>44483.34375</c:v>
                </c:pt>
                <c:pt idx="322">
                  <c:v>44483.354166666664</c:v>
                </c:pt>
                <c:pt idx="323">
                  <c:v>44483.364583333336</c:v>
                </c:pt>
                <c:pt idx="324">
                  <c:v>44483.375</c:v>
                </c:pt>
                <c:pt idx="325">
                  <c:v>44483.385416666664</c:v>
                </c:pt>
                <c:pt idx="326">
                  <c:v>44483.395833333336</c:v>
                </c:pt>
                <c:pt idx="327">
                  <c:v>44483.40625</c:v>
                </c:pt>
                <c:pt idx="328">
                  <c:v>44483.416666666664</c:v>
                </c:pt>
                <c:pt idx="329">
                  <c:v>44483.427083333336</c:v>
                </c:pt>
                <c:pt idx="330">
                  <c:v>44483.4375</c:v>
                </c:pt>
                <c:pt idx="331">
                  <c:v>44483.447916666664</c:v>
                </c:pt>
                <c:pt idx="332">
                  <c:v>44483.458333333336</c:v>
                </c:pt>
                <c:pt idx="333">
                  <c:v>44483.46875</c:v>
                </c:pt>
                <c:pt idx="334">
                  <c:v>44483.479166666664</c:v>
                </c:pt>
                <c:pt idx="335">
                  <c:v>44483.489583333336</c:v>
                </c:pt>
                <c:pt idx="336">
                  <c:v>44483.5</c:v>
                </c:pt>
                <c:pt idx="337">
                  <c:v>44483.510416666664</c:v>
                </c:pt>
                <c:pt idx="338">
                  <c:v>44483.520833333336</c:v>
                </c:pt>
                <c:pt idx="339">
                  <c:v>44483.53125</c:v>
                </c:pt>
                <c:pt idx="340">
                  <c:v>44483.541666666664</c:v>
                </c:pt>
                <c:pt idx="341">
                  <c:v>44483.552083333336</c:v>
                </c:pt>
                <c:pt idx="342">
                  <c:v>44483.5625</c:v>
                </c:pt>
                <c:pt idx="343">
                  <c:v>44483.572916666664</c:v>
                </c:pt>
                <c:pt idx="344">
                  <c:v>44483.583333333336</c:v>
                </c:pt>
                <c:pt idx="345">
                  <c:v>44483.59375</c:v>
                </c:pt>
                <c:pt idx="346">
                  <c:v>44483.604166666664</c:v>
                </c:pt>
                <c:pt idx="347">
                  <c:v>44483.614583333336</c:v>
                </c:pt>
                <c:pt idx="348">
                  <c:v>44483.625</c:v>
                </c:pt>
                <c:pt idx="349">
                  <c:v>44483.635416666664</c:v>
                </c:pt>
                <c:pt idx="350">
                  <c:v>44483.645833333336</c:v>
                </c:pt>
                <c:pt idx="351">
                  <c:v>44483.65625</c:v>
                </c:pt>
                <c:pt idx="352">
                  <c:v>44483.666666666664</c:v>
                </c:pt>
                <c:pt idx="353">
                  <c:v>44483.677083333336</c:v>
                </c:pt>
                <c:pt idx="354">
                  <c:v>44483.6875</c:v>
                </c:pt>
                <c:pt idx="355">
                  <c:v>44483.697916666664</c:v>
                </c:pt>
                <c:pt idx="356">
                  <c:v>44483.708333333336</c:v>
                </c:pt>
                <c:pt idx="357">
                  <c:v>44483.71875</c:v>
                </c:pt>
                <c:pt idx="358">
                  <c:v>44483.729166666664</c:v>
                </c:pt>
                <c:pt idx="359">
                  <c:v>44483.739583333336</c:v>
                </c:pt>
                <c:pt idx="360">
                  <c:v>44483.75</c:v>
                </c:pt>
                <c:pt idx="361">
                  <c:v>44483.760416666664</c:v>
                </c:pt>
                <c:pt idx="362">
                  <c:v>44483.770833333336</c:v>
                </c:pt>
                <c:pt idx="363">
                  <c:v>44483.78125</c:v>
                </c:pt>
                <c:pt idx="364">
                  <c:v>44483.791666666664</c:v>
                </c:pt>
                <c:pt idx="365">
                  <c:v>44483.802083333336</c:v>
                </c:pt>
                <c:pt idx="366">
                  <c:v>44483.8125</c:v>
                </c:pt>
                <c:pt idx="367">
                  <c:v>44483.822916666664</c:v>
                </c:pt>
                <c:pt idx="368">
                  <c:v>44483.833333333336</c:v>
                </c:pt>
                <c:pt idx="369">
                  <c:v>44483.84375</c:v>
                </c:pt>
                <c:pt idx="370">
                  <c:v>44483.854166666664</c:v>
                </c:pt>
                <c:pt idx="371">
                  <c:v>44483.864583333336</c:v>
                </c:pt>
                <c:pt idx="372">
                  <c:v>44483.875</c:v>
                </c:pt>
                <c:pt idx="373">
                  <c:v>44483.885416666664</c:v>
                </c:pt>
                <c:pt idx="374">
                  <c:v>44483.895833333336</c:v>
                </c:pt>
                <c:pt idx="375">
                  <c:v>44483.90625</c:v>
                </c:pt>
                <c:pt idx="376">
                  <c:v>44483.916666666664</c:v>
                </c:pt>
                <c:pt idx="377">
                  <c:v>44483.927083333336</c:v>
                </c:pt>
                <c:pt idx="378">
                  <c:v>44483.9375</c:v>
                </c:pt>
                <c:pt idx="379">
                  <c:v>44483.947916666664</c:v>
                </c:pt>
                <c:pt idx="380">
                  <c:v>44483.958333333336</c:v>
                </c:pt>
                <c:pt idx="381">
                  <c:v>44483.96875</c:v>
                </c:pt>
                <c:pt idx="382">
                  <c:v>44483.979166666664</c:v>
                </c:pt>
                <c:pt idx="383">
                  <c:v>44483.989583333336</c:v>
                </c:pt>
                <c:pt idx="384">
                  <c:v>44484</c:v>
                </c:pt>
                <c:pt idx="385">
                  <c:v>44484.010416666664</c:v>
                </c:pt>
                <c:pt idx="386">
                  <c:v>44484.020833333336</c:v>
                </c:pt>
                <c:pt idx="387">
                  <c:v>44484.03125</c:v>
                </c:pt>
                <c:pt idx="388">
                  <c:v>44484.041666666664</c:v>
                </c:pt>
                <c:pt idx="389">
                  <c:v>44484.052083333336</c:v>
                </c:pt>
                <c:pt idx="390">
                  <c:v>44484.0625</c:v>
                </c:pt>
                <c:pt idx="391">
                  <c:v>44484.072916666664</c:v>
                </c:pt>
                <c:pt idx="392">
                  <c:v>44484.083333333336</c:v>
                </c:pt>
                <c:pt idx="393">
                  <c:v>44484.09375</c:v>
                </c:pt>
                <c:pt idx="394">
                  <c:v>44484.104166666664</c:v>
                </c:pt>
                <c:pt idx="395">
                  <c:v>44484.114583333336</c:v>
                </c:pt>
                <c:pt idx="396">
                  <c:v>44484.125</c:v>
                </c:pt>
                <c:pt idx="397">
                  <c:v>44484.135416666664</c:v>
                </c:pt>
                <c:pt idx="398">
                  <c:v>44484.145833333336</c:v>
                </c:pt>
                <c:pt idx="399">
                  <c:v>44484.15625</c:v>
                </c:pt>
                <c:pt idx="400">
                  <c:v>44484.166666666664</c:v>
                </c:pt>
                <c:pt idx="401">
                  <c:v>44484.177083333336</c:v>
                </c:pt>
                <c:pt idx="402">
                  <c:v>44484.1875</c:v>
                </c:pt>
                <c:pt idx="403">
                  <c:v>44484.197916666664</c:v>
                </c:pt>
                <c:pt idx="404">
                  <c:v>44484.208333333336</c:v>
                </c:pt>
                <c:pt idx="405">
                  <c:v>44484.21875</c:v>
                </c:pt>
                <c:pt idx="406">
                  <c:v>44484.229166666664</c:v>
                </c:pt>
                <c:pt idx="407">
                  <c:v>44484.239583333336</c:v>
                </c:pt>
                <c:pt idx="408">
                  <c:v>44484.25</c:v>
                </c:pt>
                <c:pt idx="409">
                  <c:v>44484.260416666664</c:v>
                </c:pt>
                <c:pt idx="410">
                  <c:v>44484.270833333336</c:v>
                </c:pt>
                <c:pt idx="411">
                  <c:v>44484.28125</c:v>
                </c:pt>
                <c:pt idx="412">
                  <c:v>44484.291666666664</c:v>
                </c:pt>
                <c:pt idx="413">
                  <c:v>44484.302083333336</c:v>
                </c:pt>
                <c:pt idx="414">
                  <c:v>44484.3125</c:v>
                </c:pt>
                <c:pt idx="415">
                  <c:v>44484.322916666664</c:v>
                </c:pt>
                <c:pt idx="416">
                  <c:v>44484.333333333336</c:v>
                </c:pt>
                <c:pt idx="417">
                  <c:v>44484.34375</c:v>
                </c:pt>
                <c:pt idx="418">
                  <c:v>44484.354166666664</c:v>
                </c:pt>
                <c:pt idx="419">
                  <c:v>44484.364583333336</c:v>
                </c:pt>
                <c:pt idx="420">
                  <c:v>44484.375</c:v>
                </c:pt>
                <c:pt idx="421">
                  <c:v>44484.385416666664</c:v>
                </c:pt>
                <c:pt idx="422">
                  <c:v>44484.395833333336</c:v>
                </c:pt>
                <c:pt idx="423">
                  <c:v>44484.40625</c:v>
                </c:pt>
                <c:pt idx="424">
                  <c:v>44484.416666666664</c:v>
                </c:pt>
                <c:pt idx="425">
                  <c:v>44484.427083333336</c:v>
                </c:pt>
                <c:pt idx="426">
                  <c:v>44484.4375</c:v>
                </c:pt>
                <c:pt idx="427">
                  <c:v>44484.447916666664</c:v>
                </c:pt>
                <c:pt idx="428">
                  <c:v>44484.458333333336</c:v>
                </c:pt>
                <c:pt idx="429">
                  <c:v>44484.46875</c:v>
                </c:pt>
                <c:pt idx="430">
                  <c:v>44484.479166666664</c:v>
                </c:pt>
                <c:pt idx="431">
                  <c:v>44484.489583333336</c:v>
                </c:pt>
                <c:pt idx="432">
                  <c:v>44484.5</c:v>
                </c:pt>
                <c:pt idx="433">
                  <c:v>44484.510416666664</c:v>
                </c:pt>
                <c:pt idx="434">
                  <c:v>44484.520833333336</c:v>
                </c:pt>
                <c:pt idx="435">
                  <c:v>44484.53125</c:v>
                </c:pt>
                <c:pt idx="436">
                  <c:v>44484.541666666664</c:v>
                </c:pt>
                <c:pt idx="437">
                  <c:v>44484.552083333336</c:v>
                </c:pt>
                <c:pt idx="438">
                  <c:v>44484.5625</c:v>
                </c:pt>
                <c:pt idx="439">
                  <c:v>44484.572916666664</c:v>
                </c:pt>
                <c:pt idx="440">
                  <c:v>44484.583333333336</c:v>
                </c:pt>
                <c:pt idx="441">
                  <c:v>44484.59375</c:v>
                </c:pt>
                <c:pt idx="442">
                  <c:v>44484.604166666664</c:v>
                </c:pt>
                <c:pt idx="443">
                  <c:v>44484.614583333336</c:v>
                </c:pt>
                <c:pt idx="444">
                  <c:v>44484.625</c:v>
                </c:pt>
                <c:pt idx="445">
                  <c:v>44484.635416666664</c:v>
                </c:pt>
                <c:pt idx="446">
                  <c:v>44484.645833333336</c:v>
                </c:pt>
                <c:pt idx="447">
                  <c:v>44484.65625</c:v>
                </c:pt>
                <c:pt idx="448">
                  <c:v>44484.666666666664</c:v>
                </c:pt>
                <c:pt idx="449">
                  <c:v>44484.677083333336</c:v>
                </c:pt>
                <c:pt idx="450">
                  <c:v>44484.6875</c:v>
                </c:pt>
                <c:pt idx="451">
                  <c:v>44484.697916666664</c:v>
                </c:pt>
                <c:pt idx="452">
                  <c:v>44484.708333333336</c:v>
                </c:pt>
                <c:pt idx="453">
                  <c:v>44484.71875</c:v>
                </c:pt>
                <c:pt idx="454">
                  <c:v>44484.729166666664</c:v>
                </c:pt>
                <c:pt idx="455">
                  <c:v>44484.739583333336</c:v>
                </c:pt>
                <c:pt idx="456">
                  <c:v>44484.75</c:v>
                </c:pt>
                <c:pt idx="457">
                  <c:v>44484.760416666664</c:v>
                </c:pt>
                <c:pt idx="458">
                  <c:v>44484.770833333336</c:v>
                </c:pt>
                <c:pt idx="459">
                  <c:v>44484.78125</c:v>
                </c:pt>
                <c:pt idx="460">
                  <c:v>44484.791666666664</c:v>
                </c:pt>
                <c:pt idx="461">
                  <c:v>44484.802083333336</c:v>
                </c:pt>
                <c:pt idx="462">
                  <c:v>44484.8125</c:v>
                </c:pt>
                <c:pt idx="463">
                  <c:v>44484.822916666664</c:v>
                </c:pt>
                <c:pt idx="464">
                  <c:v>44484.833333333336</c:v>
                </c:pt>
                <c:pt idx="465">
                  <c:v>44484.84375</c:v>
                </c:pt>
                <c:pt idx="466">
                  <c:v>44484.854166666664</c:v>
                </c:pt>
                <c:pt idx="467">
                  <c:v>44484.864583333336</c:v>
                </c:pt>
                <c:pt idx="468">
                  <c:v>44484.875</c:v>
                </c:pt>
                <c:pt idx="469">
                  <c:v>44484.885416666664</c:v>
                </c:pt>
                <c:pt idx="470">
                  <c:v>44484.895833333336</c:v>
                </c:pt>
                <c:pt idx="471">
                  <c:v>44484.90625</c:v>
                </c:pt>
                <c:pt idx="472">
                  <c:v>44484.916666666664</c:v>
                </c:pt>
                <c:pt idx="473">
                  <c:v>44484.927083333336</c:v>
                </c:pt>
                <c:pt idx="474">
                  <c:v>44484.9375</c:v>
                </c:pt>
                <c:pt idx="475">
                  <c:v>44484.947916666664</c:v>
                </c:pt>
                <c:pt idx="476">
                  <c:v>44484.958333333336</c:v>
                </c:pt>
                <c:pt idx="477">
                  <c:v>44484.96875</c:v>
                </c:pt>
                <c:pt idx="478">
                  <c:v>44484.979166666664</c:v>
                </c:pt>
                <c:pt idx="479">
                  <c:v>44484.989583333336</c:v>
                </c:pt>
                <c:pt idx="480">
                  <c:v>44485</c:v>
                </c:pt>
                <c:pt idx="481">
                  <c:v>44485.010416666664</c:v>
                </c:pt>
                <c:pt idx="482">
                  <c:v>44485.020833333336</c:v>
                </c:pt>
                <c:pt idx="483">
                  <c:v>44485.03125</c:v>
                </c:pt>
                <c:pt idx="484">
                  <c:v>44485.041666666664</c:v>
                </c:pt>
                <c:pt idx="485">
                  <c:v>44485.052083333336</c:v>
                </c:pt>
                <c:pt idx="486">
                  <c:v>44485.0625</c:v>
                </c:pt>
                <c:pt idx="487">
                  <c:v>44485.072916666664</c:v>
                </c:pt>
                <c:pt idx="488">
                  <c:v>44485.083333333336</c:v>
                </c:pt>
                <c:pt idx="489">
                  <c:v>44485.09375</c:v>
                </c:pt>
                <c:pt idx="490">
                  <c:v>44485.104166666664</c:v>
                </c:pt>
                <c:pt idx="491">
                  <c:v>44485.114583333336</c:v>
                </c:pt>
                <c:pt idx="492">
                  <c:v>44485.125</c:v>
                </c:pt>
                <c:pt idx="493">
                  <c:v>44485.135416666664</c:v>
                </c:pt>
                <c:pt idx="494">
                  <c:v>44485.145833333336</c:v>
                </c:pt>
                <c:pt idx="495">
                  <c:v>44485.15625</c:v>
                </c:pt>
                <c:pt idx="496">
                  <c:v>44485.166666666664</c:v>
                </c:pt>
                <c:pt idx="497">
                  <c:v>44485.177083333336</c:v>
                </c:pt>
                <c:pt idx="498">
                  <c:v>44485.1875</c:v>
                </c:pt>
                <c:pt idx="499">
                  <c:v>44485.197916666664</c:v>
                </c:pt>
                <c:pt idx="500">
                  <c:v>44485.208333333336</c:v>
                </c:pt>
                <c:pt idx="501">
                  <c:v>44485.21875</c:v>
                </c:pt>
                <c:pt idx="502">
                  <c:v>44485.229166666664</c:v>
                </c:pt>
                <c:pt idx="503">
                  <c:v>44485.239583333336</c:v>
                </c:pt>
                <c:pt idx="504">
                  <c:v>44485.25</c:v>
                </c:pt>
                <c:pt idx="505">
                  <c:v>44485.260416666664</c:v>
                </c:pt>
                <c:pt idx="506">
                  <c:v>44485.270833333336</c:v>
                </c:pt>
                <c:pt idx="507">
                  <c:v>44485.28125</c:v>
                </c:pt>
                <c:pt idx="508">
                  <c:v>44485.291666666664</c:v>
                </c:pt>
                <c:pt idx="509">
                  <c:v>44485.302083333336</c:v>
                </c:pt>
                <c:pt idx="510">
                  <c:v>44485.3125</c:v>
                </c:pt>
                <c:pt idx="511">
                  <c:v>44485.322916666664</c:v>
                </c:pt>
                <c:pt idx="512">
                  <c:v>44485.333333333336</c:v>
                </c:pt>
                <c:pt idx="513">
                  <c:v>44485.34375</c:v>
                </c:pt>
                <c:pt idx="514">
                  <c:v>44485.354166666664</c:v>
                </c:pt>
                <c:pt idx="515">
                  <c:v>44485.364583333336</c:v>
                </c:pt>
                <c:pt idx="516">
                  <c:v>44485.375</c:v>
                </c:pt>
                <c:pt idx="517">
                  <c:v>44485.385416666664</c:v>
                </c:pt>
                <c:pt idx="518">
                  <c:v>44485.395833333336</c:v>
                </c:pt>
                <c:pt idx="519">
                  <c:v>44485.40625</c:v>
                </c:pt>
                <c:pt idx="520">
                  <c:v>44485.416666666664</c:v>
                </c:pt>
                <c:pt idx="521">
                  <c:v>44485.427083333336</c:v>
                </c:pt>
                <c:pt idx="522">
                  <c:v>44485.4375</c:v>
                </c:pt>
                <c:pt idx="523">
                  <c:v>44485.447916666664</c:v>
                </c:pt>
                <c:pt idx="524">
                  <c:v>44485.458333333336</c:v>
                </c:pt>
                <c:pt idx="525">
                  <c:v>44485.46875</c:v>
                </c:pt>
                <c:pt idx="526">
                  <c:v>44485.479166666664</c:v>
                </c:pt>
                <c:pt idx="527">
                  <c:v>44485.489583333336</c:v>
                </c:pt>
                <c:pt idx="528">
                  <c:v>44485.5</c:v>
                </c:pt>
                <c:pt idx="529">
                  <c:v>44485.510416666664</c:v>
                </c:pt>
                <c:pt idx="530">
                  <c:v>44485.520833333336</c:v>
                </c:pt>
                <c:pt idx="531">
                  <c:v>44485.53125</c:v>
                </c:pt>
                <c:pt idx="532">
                  <c:v>44485.541666666664</c:v>
                </c:pt>
                <c:pt idx="533">
                  <c:v>44485.552083333336</c:v>
                </c:pt>
                <c:pt idx="534">
                  <c:v>44485.5625</c:v>
                </c:pt>
                <c:pt idx="535">
                  <c:v>44485.572916666664</c:v>
                </c:pt>
                <c:pt idx="536">
                  <c:v>44485.583333333336</c:v>
                </c:pt>
                <c:pt idx="537">
                  <c:v>44485.59375</c:v>
                </c:pt>
                <c:pt idx="538">
                  <c:v>44485.604166666664</c:v>
                </c:pt>
                <c:pt idx="539">
                  <c:v>44485.614583333336</c:v>
                </c:pt>
                <c:pt idx="540">
                  <c:v>44485.625</c:v>
                </c:pt>
                <c:pt idx="541">
                  <c:v>44485.635416666664</c:v>
                </c:pt>
                <c:pt idx="542">
                  <c:v>44485.645833333336</c:v>
                </c:pt>
                <c:pt idx="543">
                  <c:v>44485.65625</c:v>
                </c:pt>
                <c:pt idx="544">
                  <c:v>44485.666666666664</c:v>
                </c:pt>
                <c:pt idx="545">
                  <c:v>44485.677083333336</c:v>
                </c:pt>
                <c:pt idx="546">
                  <c:v>44485.6875</c:v>
                </c:pt>
                <c:pt idx="547">
                  <c:v>44485.697916666664</c:v>
                </c:pt>
                <c:pt idx="548">
                  <c:v>44485.708333333336</c:v>
                </c:pt>
                <c:pt idx="549">
                  <c:v>44485.71875</c:v>
                </c:pt>
                <c:pt idx="550">
                  <c:v>44485.729166666664</c:v>
                </c:pt>
                <c:pt idx="551">
                  <c:v>44485.739583333336</c:v>
                </c:pt>
                <c:pt idx="552">
                  <c:v>44485.75</c:v>
                </c:pt>
                <c:pt idx="553">
                  <c:v>44485.760416666664</c:v>
                </c:pt>
                <c:pt idx="554">
                  <c:v>44485.770833333336</c:v>
                </c:pt>
                <c:pt idx="555">
                  <c:v>44485.78125</c:v>
                </c:pt>
                <c:pt idx="556">
                  <c:v>44485.791666666664</c:v>
                </c:pt>
                <c:pt idx="557">
                  <c:v>44485.802083333336</c:v>
                </c:pt>
                <c:pt idx="558">
                  <c:v>44485.8125</c:v>
                </c:pt>
                <c:pt idx="559">
                  <c:v>44485.822916666664</c:v>
                </c:pt>
                <c:pt idx="560">
                  <c:v>44485.833333333336</c:v>
                </c:pt>
                <c:pt idx="561">
                  <c:v>44485.84375</c:v>
                </c:pt>
                <c:pt idx="562">
                  <c:v>44485.854166666664</c:v>
                </c:pt>
                <c:pt idx="563">
                  <c:v>44485.864583333336</c:v>
                </c:pt>
                <c:pt idx="564">
                  <c:v>44485.875</c:v>
                </c:pt>
                <c:pt idx="565">
                  <c:v>44485.885416666664</c:v>
                </c:pt>
                <c:pt idx="566">
                  <c:v>44485.895833333336</c:v>
                </c:pt>
                <c:pt idx="567">
                  <c:v>44485.90625</c:v>
                </c:pt>
                <c:pt idx="568">
                  <c:v>44485.916666666664</c:v>
                </c:pt>
                <c:pt idx="569">
                  <c:v>44485.927083333336</c:v>
                </c:pt>
                <c:pt idx="570">
                  <c:v>44485.9375</c:v>
                </c:pt>
                <c:pt idx="571">
                  <c:v>44485.947916666664</c:v>
                </c:pt>
                <c:pt idx="572">
                  <c:v>44485.958333333336</c:v>
                </c:pt>
                <c:pt idx="573">
                  <c:v>44485.96875</c:v>
                </c:pt>
                <c:pt idx="574">
                  <c:v>44485.979166666664</c:v>
                </c:pt>
                <c:pt idx="575">
                  <c:v>44485.989583333336</c:v>
                </c:pt>
                <c:pt idx="576">
                  <c:v>44486</c:v>
                </c:pt>
                <c:pt idx="577">
                  <c:v>44486.010416666664</c:v>
                </c:pt>
                <c:pt idx="578">
                  <c:v>44486.020833333336</c:v>
                </c:pt>
                <c:pt idx="579">
                  <c:v>44486.03125</c:v>
                </c:pt>
                <c:pt idx="580">
                  <c:v>44486.041666666664</c:v>
                </c:pt>
                <c:pt idx="581">
                  <c:v>44486.052083333336</c:v>
                </c:pt>
                <c:pt idx="582">
                  <c:v>44486.0625</c:v>
                </c:pt>
                <c:pt idx="583">
                  <c:v>44486.072916666664</c:v>
                </c:pt>
                <c:pt idx="584">
                  <c:v>44486.083333333336</c:v>
                </c:pt>
                <c:pt idx="585">
                  <c:v>44486.09375</c:v>
                </c:pt>
                <c:pt idx="586">
                  <c:v>44486.104166666664</c:v>
                </c:pt>
                <c:pt idx="587">
                  <c:v>44486.114583333336</c:v>
                </c:pt>
                <c:pt idx="588">
                  <c:v>44486.125</c:v>
                </c:pt>
                <c:pt idx="589">
                  <c:v>44486.135416666664</c:v>
                </c:pt>
                <c:pt idx="590">
                  <c:v>44486.145833333336</c:v>
                </c:pt>
                <c:pt idx="591">
                  <c:v>44486.15625</c:v>
                </c:pt>
                <c:pt idx="592">
                  <c:v>44486.166666666664</c:v>
                </c:pt>
                <c:pt idx="593">
                  <c:v>44486.177083333336</c:v>
                </c:pt>
                <c:pt idx="594">
                  <c:v>44486.1875</c:v>
                </c:pt>
                <c:pt idx="595">
                  <c:v>44486.197916666664</c:v>
                </c:pt>
                <c:pt idx="596">
                  <c:v>44486.208333333336</c:v>
                </c:pt>
                <c:pt idx="597">
                  <c:v>44486.21875</c:v>
                </c:pt>
                <c:pt idx="598">
                  <c:v>44486.229166666664</c:v>
                </c:pt>
                <c:pt idx="599">
                  <c:v>44486.239583333336</c:v>
                </c:pt>
                <c:pt idx="600">
                  <c:v>44486.25</c:v>
                </c:pt>
                <c:pt idx="601">
                  <c:v>44486.260416666664</c:v>
                </c:pt>
                <c:pt idx="602">
                  <c:v>44486.270833333336</c:v>
                </c:pt>
                <c:pt idx="603">
                  <c:v>44486.28125</c:v>
                </c:pt>
                <c:pt idx="604">
                  <c:v>44486.291666666664</c:v>
                </c:pt>
                <c:pt idx="605">
                  <c:v>44486.302083333336</c:v>
                </c:pt>
                <c:pt idx="606">
                  <c:v>44486.3125</c:v>
                </c:pt>
                <c:pt idx="607">
                  <c:v>44486.322916666664</c:v>
                </c:pt>
                <c:pt idx="608">
                  <c:v>44486.333333333336</c:v>
                </c:pt>
                <c:pt idx="609">
                  <c:v>44486.34375</c:v>
                </c:pt>
                <c:pt idx="610">
                  <c:v>44486.354166666664</c:v>
                </c:pt>
                <c:pt idx="611">
                  <c:v>44486.364583333336</c:v>
                </c:pt>
                <c:pt idx="612">
                  <c:v>44486.375</c:v>
                </c:pt>
                <c:pt idx="613">
                  <c:v>44486.385416666664</c:v>
                </c:pt>
                <c:pt idx="614">
                  <c:v>44486.395833333336</c:v>
                </c:pt>
                <c:pt idx="615">
                  <c:v>44486.40625</c:v>
                </c:pt>
                <c:pt idx="616">
                  <c:v>44486.416666666664</c:v>
                </c:pt>
                <c:pt idx="617">
                  <c:v>44486.427083333336</c:v>
                </c:pt>
                <c:pt idx="618">
                  <c:v>44486.4375</c:v>
                </c:pt>
                <c:pt idx="619">
                  <c:v>44486.447916666664</c:v>
                </c:pt>
                <c:pt idx="620">
                  <c:v>44486.458333333336</c:v>
                </c:pt>
                <c:pt idx="621">
                  <c:v>44486.46875</c:v>
                </c:pt>
                <c:pt idx="622">
                  <c:v>44486.479166666664</c:v>
                </c:pt>
                <c:pt idx="623">
                  <c:v>44486.489583333336</c:v>
                </c:pt>
                <c:pt idx="624">
                  <c:v>44486.5</c:v>
                </c:pt>
                <c:pt idx="625">
                  <c:v>44486.510416666664</c:v>
                </c:pt>
                <c:pt idx="626">
                  <c:v>44486.520833333336</c:v>
                </c:pt>
                <c:pt idx="627">
                  <c:v>44486.53125</c:v>
                </c:pt>
                <c:pt idx="628">
                  <c:v>44486.541666666664</c:v>
                </c:pt>
                <c:pt idx="629">
                  <c:v>44486.552083333336</c:v>
                </c:pt>
                <c:pt idx="630">
                  <c:v>44486.5625</c:v>
                </c:pt>
                <c:pt idx="631">
                  <c:v>44486.572916666664</c:v>
                </c:pt>
                <c:pt idx="632">
                  <c:v>44486.583333333336</c:v>
                </c:pt>
                <c:pt idx="633">
                  <c:v>44486.59375</c:v>
                </c:pt>
                <c:pt idx="634">
                  <c:v>44486.604166666664</c:v>
                </c:pt>
                <c:pt idx="635">
                  <c:v>44486.614583333336</c:v>
                </c:pt>
                <c:pt idx="636">
                  <c:v>44486.625</c:v>
                </c:pt>
                <c:pt idx="637">
                  <c:v>44486.635416666664</c:v>
                </c:pt>
                <c:pt idx="638">
                  <c:v>44486.645833333336</c:v>
                </c:pt>
                <c:pt idx="639">
                  <c:v>44486.65625</c:v>
                </c:pt>
                <c:pt idx="640">
                  <c:v>44486.666666666664</c:v>
                </c:pt>
                <c:pt idx="641">
                  <c:v>44486.677083333336</c:v>
                </c:pt>
                <c:pt idx="642">
                  <c:v>44486.6875</c:v>
                </c:pt>
                <c:pt idx="643">
                  <c:v>44486.697916666664</c:v>
                </c:pt>
                <c:pt idx="644">
                  <c:v>44486.708333333336</c:v>
                </c:pt>
                <c:pt idx="645">
                  <c:v>44486.71875</c:v>
                </c:pt>
                <c:pt idx="646">
                  <c:v>44486.729166666664</c:v>
                </c:pt>
                <c:pt idx="647">
                  <c:v>44486.739583333336</c:v>
                </c:pt>
                <c:pt idx="648">
                  <c:v>44486.75</c:v>
                </c:pt>
                <c:pt idx="649">
                  <c:v>44486.760416666664</c:v>
                </c:pt>
                <c:pt idx="650">
                  <c:v>44486.770833333336</c:v>
                </c:pt>
                <c:pt idx="651">
                  <c:v>44486.78125</c:v>
                </c:pt>
                <c:pt idx="652">
                  <c:v>44486.791666666664</c:v>
                </c:pt>
                <c:pt idx="653">
                  <c:v>44486.802083333336</c:v>
                </c:pt>
                <c:pt idx="654">
                  <c:v>44486.8125</c:v>
                </c:pt>
                <c:pt idx="655">
                  <c:v>44486.822916666664</c:v>
                </c:pt>
                <c:pt idx="656">
                  <c:v>44486.833333333336</c:v>
                </c:pt>
                <c:pt idx="657">
                  <c:v>44486.84375</c:v>
                </c:pt>
                <c:pt idx="658">
                  <c:v>44486.854166666664</c:v>
                </c:pt>
                <c:pt idx="659">
                  <c:v>44486.864583333336</c:v>
                </c:pt>
                <c:pt idx="660">
                  <c:v>44486.875</c:v>
                </c:pt>
                <c:pt idx="661">
                  <c:v>44486.885416666664</c:v>
                </c:pt>
                <c:pt idx="662">
                  <c:v>44486.895833333336</c:v>
                </c:pt>
                <c:pt idx="663">
                  <c:v>44486.90625</c:v>
                </c:pt>
                <c:pt idx="664">
                  <c:v>44486.916666666664</c:v>
                </c:pt>
                <c:pt idx="665">
                  <c:v>44486.927083333336</c:v>
                </c:pt>
                <c:pt idx="666">
                  <c:v>44486.9375</c:v>
                </c:pt>
                <c:pt idx="667">
                  <c:v>44486.947916666664</c:v>
                </c:pt>
              </c:numCache>
            </c:numRef>
          </c:xVal>
          <c:yVal>
            <c:numRef>
              <c:f>Activated_bal_Energy_and_Prices!$F$2:$F$673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5-43F2-8B6A-FA66DB8F4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mFRR_UP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44480</c:v>
                </c:pt>
                <c:pt idx="1">
                  <c:v>44480.010416666664</c:v>
                </c:pt>
                <c:pt idx="2">
                  <c:v>44480.020833333336</c:v>
                </c:pt>
                <c:pt idx="3">
                  <c:v>44480.03125</c:v>
                </c:pt>
                <c:pt idx="4">
                  <c:v>44480.041666666664</c:v>
                </c:pt>
                <c:pt idx="5">
                  <c:v>44480.052083333336</c:v>
                </c:pt>
                <c:pt idx="6">
                  <c:v>44480.0625</c:v>
                </c:pt>
                <c:pt idx="7">
                  <c:v>44480.072916666664</c:v>
                </c:pt>
                <c:pt idx="8">
                  <c:v>44480.083333333336</c:v>
                </c:pt>
                <c:pt idx="9">
                  <c:v>44480.09375</c:v>
                </c:pt>
                <c:pt idx="10">
                  <c:v>44480.104166666664</c:v>
                </c:pt>
                <c:pt idx="11">
                  <c:v>44480.114583333336</c:v>
                </c:pt>
                <c:pt idx="12">
                  <c:v>44480.125</c:v>
                </c:pt>
                <c:pt idx="13">
                  <c:v>44480.135416666664</c:v>
                </c:pt>
                <c:pt idx="14">
                  <c:v>44480.145833333336</c:v>
                </c:pt>
                <c:pt idx="15">
                  <c:v>44480.15625</c:v>
                </c:pt>
                <c:pt idx="16">
                  <c:v>44480.166666666664</c:v>
                </c:pt>
                <c:pt idx="17">
                  <c:v>44480.177083333336</c:v>
                </c:pt>
                <c:pt idx="18">
                  <c:v>44480.1875</c:v>
                </c:pt>
                <c:pt idx="19">
                  <c:v>44480.197916666664</c:v>
                </c:pt>
                <c:pt idx="20">
                  <c:v>44480.208333333336</c:v>
                </c:pt>
                <c:pt idx="21">
                  <c:v>44480.21875</c:v>
                </c:pt>
                <c:pt idx="22">
                  <c:v>44480.229166666664</c:v>
                </c:pt>
                <c:pt idx="23">
                  <c:v>44480.239583333336</c:v>
                </c:pt>
                <c:pt idx="24">
                  <c:v>44480.25</c:v>
                </c:pt>
                <c:pt idx="25">
                  <c:v>44480.260416666664</c:v>
                </c:pt>
                <c:pt idx="26">
                  <c:v>44480.270833333336</c:v>
                </c:pt>
                <c:pt idx="27">
                  <c:v>44480.28125</c:v>
                </c:pt>
                <c:pt idx="28">
                  <c:v>44480.291666666664</c:v>
                </c:pt>
                <c:pt idx="29">
                  <c:v>44480.302083333336</c:v>
                </c:pt>
                <c:pt idx="30">
                  <c:v>44480.3125</c:v>
                </c:pt>
                <c:pt idx="31">
                  <c:v>44480.322916666664</c:v>
                </c:pt>
                <c:pt idx="32">
                  <c:v>44480.333333333336</c:v>
                </c:pt>
                <c:pt idx="33">
                  <c:v>44480.34375</c:v>
                </c:pt>
                <c:pt idx="34">
                  <c:v>44480.354166666664</c:v>
                </c:pt>
                <c:pt idx="35">
                  <c:v>44480.364583333336</c:v>
                </c:pt>
                <c:pt idx="36">
                  <c:v>44480.375</c:v>
                </c:pt>
                <c:pt idx="37">
                  <c:v>44480.385416666664</c:v>
                </c:pt>
                <c:pt idx="38">
                  <c:v>44480.395833333336</c:v>
                </c:pt>
                <c:pt idx="39">
                  <c:v>44480.40625</c:v>
                </c:pt>
                <c:pt idx="40">
                  <c:v>44480.416666666664</c:v>
                </c:pt>
                <c:pt idx="41">
                  <c:v>44480.427083333336</c:v>
                </c:pt>
                <c:pt idx="42">
                  <c:v>44480.4375</c:v>
                </c:pt>
                <c:pt idx="43">
                  <c:v>44480.447916666664</c:v>
                </c:pt>
                <c:pt idx="44">
                  <c:v>44480.458333333336</c:v>
                </c:pt>
                <c:pt idx="45">
                  <c:v>44480.46875</c:v>
                </c:pt>
                <c:pt idx="46">
                  <c:v>44480.479166666664</c:v>
                </c:pt>
                <c:pt idx="47">
                  <c:v>44480.489583333336</c:v>
                </c:pt>
                <c:pt idx="48">
                  <c:v>44480.5</c:v>
                </c:pt>
                <c:pt idx="49">
                  <c:v>44480.510416666664</c:v>
                </c:pt>
                <c:pt idx="50">
                  <c:v>44480.520833333336</c:v>
                </c:pt>
                <c:pt idx="51">
                  <c:v>44480.53125</c:v>
                </c:pt>
                <c:pt idx="52">
                  <c:v>44480.541666666664</c:v>
                </c:pt>
                <c:pt idx="53">
                  <c:v>44480.552083333336</c:v>
                </c:pt>
                <c:pt idx="54">
                  <c:v>44480.5625</c:v>
                </c:pt>
                <c:pt idx="55">
                  <c:v>44480.572916666664</c:v>
                </c:pt>
                <c:pt idx="56">
                  <c:v>44480.583333333336</c:v>
                </c:pt>
                <c:pt idx="57">
                  <c:v>44480.59375</c:v>
                </c:pt>
                <c:pt idx="58">
                  <c:v>44480.604166666664</c:v>
                </c:pt>
                <c:pt idx="59">
                  <c:v>44480.614583333336</c:v>
                </c:pt>
                <c:pt idx="60">
                  <c:v>44480.625</c:v>
                </c:pt>
                <c:pt idx="61">
                  <c:v>44480.635416666664</c:v>
                </c:pt>
                <c:pt idx="62">
                  <c:v>44480.645833333336</c:v>
                </c:pt>
                <c:pt idx="63">
                  <c:v>44480.65625</c:v>
                </c:pt>
                <c:pt idx="64">
                  <c:v>44480.666666666664</c:v>
                </c:pt>
                <c:pt idx="65">
                  <c:v>44480.677083333336</c:v>
                </c:pt>
                <c:pt idx="66">
                  <c:v>44480.6875</c:v>
                </c:pt>
                <c:pt idx="67">
                  <c:v>44480.697916666664</c:v>
                </c:pt>
                <c:pt idx="68">
                  <c:v>44480.708333333336</c:v>
                </c:pt>
                <c:pt idx="69">
                  <c:v>44480.71875</c:v>
                </c:pt>
                <c:pt idx="70">
                  <c:v>44480.729166666664</c:v>
                </c:pt>
                <c:pt idx="71">
                  <c:v>44480.739583333336</c:v>
                </c:pt>
                <c:pt idx="72">
                  <c:v>44480.75</c:v>
                </c:pt>
                <c:pt idx="73">
                  <c:v>44480.760416666664</c:v>
                </c:pt>
                <c:pt idx="74">
                  <c:v>44480.770833333336</c:v>
                </c:pt>
                <c:pt idx="75">
                  <c:v>44480.78125</c:v>
                </c:pt>
                <c:pt idx="76">
                  <c:v>44480.791666666664</c:v>
                </c:pt>
                <c:pt idx="77">
                  <c:v>44480.802083333336</c:v>
                </c:pt>
                <c:pt idx="78">
                  <c:v>44480.8125</c:v>
                </c:pt>
                <c:pt idx="79">
                  <c:v>44480.822916666664</c:v>
                </c:pt>
                <c:pt idx="80">
                  <c:v>44480.833333333336</c:v>
                </c:pt>
                <c:pt idx="81">
                  <c:v>44480.84375</c:v>
                </c:pt>
                <c:pt idx="82">
                  <c:v>44480.854166666664</c:v>
                </c:pt>
                <c:pt idx="83">
                  <c:v>44480.864583333336</c:v>
                </c:pt>
                <c:pt idx="84">
                  <c:v>44480.875</c:v>
                </c:pt>
                <c:pt idx="85">
                  <c:v>44480.885416666664</c:v>
                </c:pt>
                <c:pt idx="86">
                  <c:v>44480.895833333336</c:v>
                </c:pt>
                <c:pt idx="87">
                  <c:v>44480.90625</c:v>
                </c:pt>
                <c:pt idx="88">
                  <c:v>44480.916666666664</c:v>
                </c:pt>
                <c:pt idx="89">
                  <c:v>44480.927083333336</c:v>
                </c:pt>
                <c:pt idx="90">
                  <c:v>44480.9375</c:v>
                </c:pt>
                <c:pt idx="91">
                  <c:v>44480.947916666664</c:v>
                </c:pt>
                <c:pt idx="92">
                  <c:v>44480.958333333336</c:v>
                </c:pt>
                <c:pt idx="93">
                  <c:v>44480.96875</c:v>
                </c:pt>
                <c:pt idx="94">
                  <c:v>44480.979166666664</c:v>
                </c:pt>
                <c:pt idx="95">
                  <c:v>44480.989583333336</c:v>
                </c:pt>
                <c:pt idx="96">
                  <c:v>44481</c:v>
                </c:pt>
                <c:pt idx="97">
                  <c:v>44481.010416666664</c:v>
                </c:pt>
                <c:pt idx="98">
                  <c:v>44481.020833333336</c:v>
                </c:pt>
                <c:pt idx="99">
                  <c:v>44481.03125</c:v>
                </c:pt>
                <c:pt idx="100">
                  <c:v>44481.041666666664</c:v>
                </c:pt>
                <c:pt idx="101">
                  <c:v>44481.052083333336</c:v>
                </c:pt>
                <c:pt idx="102">
                  <c:v>44481.0625</c:v>
                </c:pt>
                <c:pt idx="103">
                  <c:v>44481.072916666664</c:v>
                </c:pt>
                <c:pt idx="104">
                  <c:v>44481.083333333336</c:v>
                </c:pt>
                <c:pt idx="105">
                  <c:v>44481.09375</c:v>
                </c:pt>
                <c:pt idx="106">
                  <c:v>44481.104166666664</c:v>
                </c:pt>
                <c:pt idx="107">
                  <c:v>44481.114583333336</c:v>
                </c:pt>
                <c:pt idx="108">
                  <c:v>44481.125</c:v>
                </c:pt>
                <c:pt idx="109">
                  <c:v>44481.135416666664</c:v>
                </c:pt>
                <c:pt idx="110">
                  <c:v>44481.145833333336</c:v>
                </c:pt>
                <c:pt idx="111">
                  <c:v>44481.15625</c:v>
                </c:pt>
                <c:pt idx="112">
                  <c:v>44481.166666666664</c:v>
                </c:pt>
                <c:pt idx="113">
                  <c:v>44481.177083333336</c:v>
                </c:pt>
                <c:pt idx="114">
                  <c:v>44481.1875</c:v>
                </c:pt>
                <c:pt idx="115">
                  <c:v>44481.197916666664</c:v>
                </c:pt>
                <c:pt idx="116">
                  <c:v>44481.208333333336</c:v>
                </c:pt>
                <c:pt idx="117">
                  <c:v>44481.21875</c:v>
                </c:pt>
                <c:pt idx="118">
                  <c:v>44481.229166666664</c:v>
                </c:pt>
                <c:pt idx="119">
                  <c:v>44481.239583333336</c:v>
                </c:pt>
                <c:pt idx="120">
                  <c:v>44481.25</c:v>
                </c:pt>
                <c:pt idx="121">
                  <c:v>44481.260416666664</c:v>
                </c:pt>
                <c:pt idx="122">
                  <c:v>44481.270833333336</c:v>
                </c:pt>
                <c:pt idx="123">
                  <c:v>44481.28125</c:v>
                </c:pt>
                <c:pt idx="124">
                  <c:v>44481.291666666664</c:v>
                </c:pt>
                <c:pt idx="125">
                  <c:v>44481.302083333336</c:v>
                </c:pt>
                <c:pt idx="126">
                  <c:v>44481.3125</c:v>
                </c:pt>
                <c:pt idx="127">
                  <c:v>44481.322916666664</c:v>
                </c:pt>
                <c:pt idx="128">
                  <c:v>44481.333333333336</c:v>
                </c:pt>
                <c:pt idx="129">
                  <c:v>44481.34375</c:v>
                </c:pt>
                <c:pt idx="130">
                  <c:v>44481.354166666664</c:v>
                </c:pt>
                <c:pt idx="131">
                  <c:v>44481.364583333336</c:v>
                </c:pt>
                <c:pt idx="132">
                  <c:v>44481.375</c:v>
                </c:pt>
                <c:pt idx="133">
                  <c:v>44481.385416666664</c:v>
                </c:pt>
                <c:pt idx="134">
                  <c:v>44481.395833333336</c:v>
                </c:pt>
                <c:pt idx="135">
                  <c:v>44481.40625</c:v>
                </c:pt>
                <c:pt idx="136">
                  <c:v>44481.416666666664</c:v>
                </c:pt>
                <c:pt idx="137">
                  <c:v>44481.427083333336</c:v>
                </c:pt>
                <c:pt idx="138">
                  <c:v>44481.4375</c:v>
                </c:pt>
                <c:pt idx="139">
                  <c:v>44481.447916666664</c:v>
                </c:pt>
                <c:pt idx="140">
                  <c:v>44481.458333333336</c:v>
                </c:pt>
                <c:pt idx="141">
                  <c:v>44481.46875</c:v>
                </c:pt>
                <c:pt idx="142">
                  <c:v>44481.479166666664</c:v>
                </c:pt>
                <c:pt idx="143">
                  <c:v>44481.489583333336</c:v>
                </c:pt>
                <c:pt idx="144">
                  <c:v>44481.5</c:v>
                </c:pt>
                <c:pt idx="145">
                  <c:v>44481.510416666664</c:v>
                </c:pt>
                <c:pt idx="146">
                  <c:v>44481.520833333336</c:v>
                </c:pt>
                <c:pt idx="147">
                  <c:v>44481.53125</c:v>
                </c:pt>
                <c:pt idx="148">
                  <c:v>44481.541666666664</c:v>
                </c:pt>
                <c:pt idx="149">
                  <c:v>44481.552083333336</c:v>
                </c:pt>
                <c:pt idx="150">
                  <c:v>44481.5625</c:v>
                </c:pt>
                <c:pt idx="151">
                  <c:v>44481.572916666664</c:v>
                </c:pt>
                <c:pt idx="152">
                  <c:v>44481.583333333336</c:v>
                </c:pt>
                <c:pt idx="153">
                  <c:v>44481.59375</c:v>
                </c:pt>
                <c:pt idx="154">
                  <c:v>44481.604166666664</c:v>
                </c:pt>
                <c:pt idx="155">
                  <c:v>44481.614583333336</c:v>
                </c:pt>
                <c:pt idx="156">
                  <c:v>44481.625</c:v>
                </c:pt>
                <c:pt idx="157">
                  <c:v>44481.635416666664</c:v>
                </c:pt>
                <c:pt idx="158">
                  <c:v>44481.645833333336</c:v>
                </c:pt>
                <c:pt idx="159">
                  <c:v>44481.65625</c:v>
                </c:pt>
                <c:pt idx="160">
                  <c:v>44481.666666666664</c:v>
                </c:pt>
                <c:pt idx="161">
                  <c:v>44481.677083333336</c:v>
                </c:pt>
                <c:pt idx="162">
                  <c:v>44481.6875</c:v>
                </c:pt>
                <c:pt idx="163">
                  <c:v>44481.697916666664</c:v>
                </c:pt>
                <c:pt idx="164">
                  <c:v>44481.708333333336</c:v>
                </c:pt>
                <c:pt idx="165">
                  <c:v>44481.71875</c:v>
                </c:pt>
                <c:pt idx="166">
                  <c:v>44481.729166666664</c:v>
                </c:pt>
                <c:pt idx="167">
                  <c:v>44481.739583333336</c:v>
                </c:pt>
                <c:pt idx="168">
                  <c:v>44481.75</c:v>
                </c:pt>
                <c:pt idx="169">
                  <c:v>44481.760416666664</c:v>
                </c:pt>
                <c:pt idx="170">
                  <c:v>44481.770833333336</c:v>
                </c:pt>
                <c:pt idx="171">
                  <c:v>44481.78125</c:v>
                </c:pt>
                <c:pt idx="172">
                  <c:v>44481.791666666664</c:v>
                </c:pt>
                <c:pt idx="173">
                  <c:v>44481.802083333336</c:v>
                </c:pt>
                <c:pt idx="174">
                  <c:v>44481.8125</c:v>
                </c:pt>
                <c:pt idx="175">
                  <c:v>44481.822916666664</c:v>
                </c:pt>
                <c:pt idx="176">
                  <c:v>44481.833333333336</c:v>
                </c:pt>
                <c:pt idx="177">
                  <c:v>44481.84375</c:v>
                </c:pt>
                <c:pt idx="178">
                  <c:v>44481.854166666664</c:v>
                </c:pt>
                <c:pt idx="179">
                  <c:v>44481.864583333336</c:v>
                </c:pt>
                <c:pt idx="180">
                  <c:v>44481.875</c:v>
                </c:pt>
                <c:pt idx="181">
                  <c:v>44481.885416666664</c:v>
                </c:pt>
                <c:pt idx="182">
                  <c:v>44481.895833333336</c:v>
                </c:pt>
                <c:pt idx="183">
                  <c:v>44481.90625</c:v>
                </c:pt>
                <c:pt idx="184">
                  <c:v>44481.916666666664</c:v>
                </c:pt>
                <c:pt idx="185">
                  <c:v>44481.927083333336</c:v>
                </c:pt>
                <c:pt idx="186">
                  <c:v>44481.9375</c:v>
                </c:pt>
                <c:pt idx="187">
                  <c:v>44481.947916666664</c:v>
                </c:pt>
                <c:pt idx="188">
                  <c:v>44481.958333333336</c:v>
                </c:pt>
                <c:pt idx="189">
                  <c:v>44481.96875</c:v>
                </c:pt>
                <c:pt idx="190">
                  <c:v>44481.979166666664</c:v>
                </c:pt>
                <c:pt idx="191">
                  <c:v>44481.989583333336</c:v>
                </c:pt>
                <c:pt idx="192">
                  <c:v>44482</c:v>
                </c:pt>
                <c:pt idx="193">
                  <c:v>44482.010416666664</c:v>
                </c:pt>
                <c:pt idx="194">
                  <c:v>44482.020833333336</c:v>
                </c:pt>
                <c:pt idx="195">
                  <c:v>44482.03125</c:v>
                </c:pt>
                <c:pt idx="196">
                  <c:v>44482.041666666664</c:v>
                </c:pt>
                <c:pt idx="197">
                  <c:v>44482.052083333336</c:v>
                </c:pt>
                <c:pt idx="198">
                  <c:v>44482.0625</c:v>
                </c:pt>
                <c:pt idx="199">
                  <c:v>44482.072916666664</c:v>
                </c:pt>
                <c:pt idx="200">
                  <c:v>44482.083333333336</c:v>
                </c:pt>
                <c:pt idx="201">
                  <c:v>44482.09375</c:v>
                </c:pt>
                <c:pt idx="202">
                  <c:v>44482.104166666664</c:v>
                </c:pt>
                <c:pt idx="203">
                  <c:v>44482.114583333336</c:v>
                </c:pt>
                <c:pt idx="204">
                  <c:v>44482.125</c:v>
                </c:pt>
                <c:pt idx="205">
                  <c:v>44482.135416666664</c:v>
                </c:pt>
                <c:pt idx="206">
                  <c:v>44482.145833333336</c:v>
                </c:pt>
                <c:pt idx="207">
                  <c:v>44482.15625</c:v>
                </c:pt>
                <c:pt idx="208">
                  <c:v>44482.166666666664</c:v>
                </c:pt>
                <c:pt idx="209">
                  <c:v>44482.177083333336</c:v>
                </c:pt>
                <c:pt idx="210">
                  <c:v>44482.1875</c:v>
                </c:pt>
                <c:pt idx="211">
                  <c:v>44482.197916666664</c:v>
                </c:pt>
                <c:pt idx="212">
                  <c:v>44482.208333333336</c:v>
                </c:pt>
                <c:pt idx="213">
                  <c:v>44482.21875</c:v>
                </c:pt>
                <c:pt idx="214">
                  <c:v>44482.229166666664</c:v>
                </c:pt>
                <c:pt idx="215">
                  <c:v>44482.239583333336</c:v>
                </c:pt>
                <c:pt idx="216">
                  <c:v>44482.25</c:v>
                </c:pt>
                <c:pt idx="217">
                  <c:v>44482.260416666664</c:v>
                </c:pt>
                <c:pt idx="218">
                  <c:v>44482.270833333336</c:v>
                </c:pt>
                <c:pt idx="219">
                  <c:v>44482.28125</c:v>
                </c:pt>
                <c:pt idx="220">
                  <c:v>44482.291666666664</c:v>
                </c:pt>
                <c:pt idx="221">
                  <c:v>44482.302083333336</c:v>
                </c:pt>
                <c:pt idx="222">
                  <c:v>44482.3125</c:v>
                </c:pt>
                <c:pt idx="223">
                  <c:v>44482.322916666664</c:v>
                </c:pt>
                <c:pt idx="224">
                  <c:v>44482.333333333336</c:v>
                </c:pt>
                <c:pt idx="225">
                  <c:v>44482.34375</c:v>
                </c:pt>
                <c:pt idx="226">
                  <c:v>44482.354166666664</c:v>
                </c:pt>
                <c:pt idx="227">
                  <c:v>44482.364583333336</c:v>
                </c:pt>
                <c:pt idx="228">
                  <c:v>44482.375</c:v>
                </c:pt>
                <c:pt idx="229">
                  <c:v>44482.385416666664</c:v>
                </c:pt>
                <c:pt idx="230">
                  <c:v>44482.395833333336</c:v>
                </c:pt>
                <c:pt idx="231">
                  <c:v>44482.40625</c:v>
                </c:pt>
                <c:pt idx="232">
                  <c:v>44482.416666666664</c:v>
                </c:pt>
                <c:pt idx="233">
                  <c:v>44482.427083333336</c:v>
                </c:pt>
                <c:pt idx="234">
                  <c:v>44482.4375</c:v>
                </c:pt>
                <c:pt idx="235">
                  <c:v>44482.447916666664</c:v>
                </c:pt>
                <c:pt idx="236">
                  <c:v>44482.458333333336</c:v>
                </c:pt>
                <c:pt idx="237">
                  <c:v>44482.46875</c:v>
                </c:pt>
                <c:pt idx="238">
                  <c:v>44482.479166666664</c:v>
                </c:pt>
                <c:pt idx="239">
                  <c:v>44482.489583333336</c:v>
                </c:pt>
                <c:pt idx="240">
                  <c:v>44482.5</c:v>
                </c:pt>
                <c:pt idx="241">
                  <c:v>44482.510416666664</c:v>
                </c:pt>
                <c:pt idx="242">
                  <c:v>44482.520833333336</c:v>
                </c:pt>
                <c:pt idx="243">
                  <c:v>44482.53125</c:v>
                </c:pt>
                <c:pt idx="244">
                  <c:v>44482.541666666664</c:v>
                </c:pt>
                <c:pt idx="245">
                  <c:v>44482.552083333336</c:v>
                </c:pt>
                <c:pt idx="246">
                  <c:v>44482.5625</c:v>
                </c:pt>
                <c:pt idx="247">
                  <c:v>44482.572916666664</c:v>
                </c:pt>
                <c:pt idx="248">
                  <c:v>44482.583333333336</c:v>
                </c:pt>
                <c:pt idx="249">
                  <c:v>44482.59375</c:v>
                </c:pt>
                <c:pt idx="250">
                  <c:v>44482.604166666664</c:v>
                </c:pt>
                <c:pt idx="251">
                  <c:v>44482.614583333336</c:v>
                </c:pt>
                <c:pt idx="252">
                  <c:v>44482.625</c:v>
                </c:pt>
                <c:pt idx="253">
                  <c:v>44482.635416666664</c:v>
                </c:pt>
                <c:pt idx="254">
                  <c:v>44482.645833333336</c:v>
                </c:pt>
                <c:pt idx="255">
                  <c:v>44482.65625</c:v>
                </c:pt>
                <c:pt idx="256">
                  <c:v>44482.666666666664</c:v>
                </c:pt>
                <c:pt idx="257">
                  <c:v>44482.677083333336</c:v>
                </c:pt>
                <c:pt idx="258">
                  <c:v>44482.6875</c:v>
                </c:pt>
                <c:pt idx="259">
                  <c:v>44482.697916666664</c:v>
                </c:pt>
                <c:pt idx="260">
                  <c:v>44482.708333333336</c:v>
                </c:pt>
                <c:pt idx="261">
                  <c:v>44482.71875</c:v>
                </c:pt>
                <c:pt idx="262">
                  <c:v>44482.729166666664</c:v>
                </c:pt>
                <c:pt idx="263">
                  <c:v>44482.739583333336</c:v>
                </c:pt>
                <c:pt idx="264">
                  <c:v>44482.75</c:v>
                </c:pt>
                <c:pt idx="265">
                  <c:v>44482.760416666664</c:v>
                </c:pt>
                <c:pt idx="266">
                  <c:v>44482.770833333336</c:v>
                </c:pt>
                <c:pt idx="267">
                  <c:v>44482.78125</c:v>
                </c:pt>
                <c:pt idx="268">
                  <c:v>44482.791666666664</c:v>
                </c:pt>
                <c:pt idx="269">
                  <c:v>44482.802083333336</c:v>
                </c:pt>
                <c:pt idx="270">
                  <c:v>44482.8125</c:v>
                </c:pt>
                <c:pt idx="271">
                  <c:v>44482.822916666664</c:v>
                </c:pt>
                <c:pt idx="272">
                  <c:v>44482.833333333336</c:v>
                </c:pt>
                <c:pt idx="273">
                  <c:v>44482.84375</c:v>
                </c:pt>
                <c:pt idx="274">
                  <c:v>44482.854166666664</c:v>
                </c:pt>
                <c:pt idx="275">
                  <c:v>44482.864583333336</c:v>
                </c:pt>
                <c:pt idx="276">
                  <c:v>44482.875</c:v>
                </c:pt>
                <c:pt idx="277">
                  <c:v>44482.885416666664</c:v>
                </c:pt>
                <c:pt idx="278">
                  <c:v>44482.895833333336</c:v>
                </c:pt>
                <c:pt idx="279">
                  <c:v>44482.90625</c:v>
                </c:pt>
                <c:pt idx="280">
                  <c:v>44482.916666666664</c:v>
                </c:pt>
                <c:pt idx="281">
                  <c:v>44482.927083333336</c:v>
                </c:pt>
                <c:pt idx="282">
                  <c:v>44482.9375</c:v>
                </c:pt>
                <c:pt idx="283">
                  <c:v>44482.947916666664</c:v>
                </c:pt>
                <c:pt idx="284">
                  <c:v>44482.958333333336</c:v>
                </c:pt>
                <c:pt idx="285">
                  <c:v>44482.96875</c:v>
                </c:pt>
                <c:pt idx="286">
                  <c:v>44482.979166666664</c:v>
                </c:pt>
                <c:pt idx="287">
                  <c:v>44482.989583333336</c:v>
                </c:pt>
                <c:pt idx="288">
                  <c:v>44483</c:v>
                </c:pt>
                <c:pt idx="289">
                  <c:v>44483.010416666664</c:v>
                </c:pt>
                <c:pt idx="290">
                  <c:v>44483.020833333336</c:v>
                </c:pt>
                <c:pt idx="291">
                  <c:v>44483.03125</c:v>
                </c:pt>
                <c:pt idx="292">
                  <c:v>44483.041666666664</c:v>
                </c:pt>
                <c:pt idx="293">
                  <c:v>44483.052083333336</c:v>
                </c:pt>
                <c:pt idx="294">
                  <c:v>44483.0625</c:v>
                </c:pt>
                <c:pt idx="295">
                  <c:v>44483.072916666664</c:v>
                </c:pt>
                <c:pt idx="296">
                  <c:v>44483.083333333336</c:v>
                </c:pt>
                <c:pt idx="297">
                  <c:v>44483.09375</c:v>
                </c:pt>
                <c:pt idx="298">
                  <c:v>44483.104166666664</c:v>
                </c:pt>
                <c:pt idx="299">
                  <c:v>44483.114583333336</c:v>
                </c:pt>
                <c:pt idx="300">
                  <c:v>44483.125</c:v>
                </c:pt>
                <c:pt idx="301">
                  <c:v>44483.135416666664</c:v>
                </c:pt>
                <c:pt idx="302">
                  <c:v>44483.145833333336</c:v>
                </c:pt>
                <c:pt idx="303">
                  <c:v>44483.15625</c:v>
                </c:pt>
                <c:pt idx="304">
                  <c:v>44483.166666666664</c:v>
                </c:pt>
                <c:pt idx="305">
                  <c:v>44483.177083333336</c:v>
                </c:pt>
                <c:pt idx="306">
                  <c:v>44483.1875</c:v>
                </c:pt>
                <c:pt idx="307">
                  <c:v>44483.197916666664</c:v>
                </c:pt>
                <c:pt idx="308">
                  <c:v>44483.208333333336</c:v>
                </c:pt>
                <c:pt idx="309">
                  <c:v>44483.21875</c:v>
                </c:pt>
                <c:pt idx="310">
                  <c:v>44483.229166666664</c:v>
                </c:pt>
                <c:pt idx="311">
                  <c:v>44483.239583333336</c:v>
                </c:pt>
                <c:pt idx="312">
                  <c:v>44483.25</c:v>
                </c:pt>
                <c:pt idx="313">
                  <c:v>44483.260416666664</c:v>
                </c:pt>
                <c:pt idx="314">
                  <c:v>44483.270833333336</c:v>
                </c:pt>
                <c:pt idx="315">
                  <c:v>44483.28125</c:v>
                </c:pt>
                <c:pt idx="316">
                  <c:v>44483.291666666664</c:v>
                </c:pt>
                <c:pt idx="317">
                  <c:v>44483.302083333336</c:v>
                </c:pt>
                <c:pt idx="318">
                  <c:v>44483.3125</c:v>
                </c:pt>
                <c:pt idx="319">
                  <c:v>44483.322916666664</c:v>
                </c:pt>
                <c:pt idx="320">
                  <c:v>44483.333333333336</c:v>
                </c:pt>
                <c:pt idx="321">
                  <c:v>44483.34375</c:v>
                </c:pt>
                <c:pt idx="322">
                  <c:v>44483.354166666664</c:v>
                </c:pt>
                <c:pt idx="323">
                  <c:v>44483.364583333336</c:v>
                </c:pt>
                <c:pt idx="324">
                  <c:v>44483.375</c:v>
                </c:pt>
                <c:pt idx="325">
                  <c:v>44483.385416666664</c:v>
                </c:pt>
                <c:pt idx="326">
                  <c:v>44483.395833333336</c:v>
                </c:pt>
                <c:pt idx="327">
                  <c:v>44483.40625</c:v>
                </c:pt>
                <c:pt idx="328">
                  <c:v>44483.416666666664</c:v>
                </c:pt>
                <c:pt idx="329">
                  <c:v>44483.427083333336</c:v>
                </c:pt>
                <c:pt idx="330">
                  <c:v>44483.4375</c:v>
                </c:pt>
                <c:pt idx="331">
                  <c:v>44483.447916666664</c:v>
                </c:pt>
                <c:pt idx="332">
                  <c:v>44483.458333333336</c:v>
                </c:pt>
                <c:pt idx="333">
                  <c:v>44483.46875</c:v>
                </c:pt>
                <c:pt idx="334">
                  <c:v>44483.479166666664</c:v>
                </c:pt>
                <c:pt idx="335">
                  <c:v>44483.489583333336</c:v>
                </c:pt>
                <c:pt idx="336">
                  <c:v>44483.5</c:v>
                </c:pt>
                <c:pt idx="337">
                  <c:v>44483.510416666664</c:v>
                </c:pt>
                <c:pt idx="338">
                  <c:v>44483.520833333336</c:v>
                </c:pt>
                <c:pt idx="339">
                  <c:v>44483.53125</c:v>
                </c:pt>
                <c:pt idx="340">
                  <c:v>44483.541666666664</c:v>
                </c:pt>
                <c:pt idx="341">
                  <c:v>44483.552083333336</c:v>
                </c:pt>
                <c:pt idx="342">
                  <c:v>44483.5625</c:v>
                </c:pt>
                <c:pt idx="343">
                  <c:v>44483.572916666664</c:v>
                </c:pt>
                <c:pt idx="344">
                  <c:v>44483.583333333336</c:v>
                </c:pt>
                <c:pt idx="345">
                  <c:v>44483.59375</c:v>
                </c:pt>
                <c:pt idx="346">
                  <c:v>44483.604166666664</c:v>
                </c:pt>
                <c:pt idx="347">
                  <c:v>44483.614583333336</c:v>
                </c:pt>
                <c:pt idx="348">
                  <c:v>44483.625</c:v>
                </c:pt>
                <c:pt idx="349">
                  <c:v>44483.635416666664</c:v>
                </c:pt>
                <c:pt idx="350">
                  <c:v>44483.645833333336</c:v>
                </c:pt>
                <c:pt idx="351">
                  <c:v>44483.65625</c:v>
                </c:pt>
                <c:pt idx="352">
                  <c:v>44483.666666666664</c:v>
                </c:pt>
                <c:pt idx="353">
                  <c:v>44483.677083333336</c:v>
                </c:pt>
                <c:pt idx="354">
                  <c:v>44483.6875</c:v>
                </c:pt>
                <c:pt idx="355">
                  <c:v>44483.697916666664</c:v>
                </c:pt>
                <c:pt idx="356">
                  <c:v>44483.708333333336</c:v>
                </c:pt>
                <c:pt idx="357">
                  <c:v>44483.71875</c:v>
                </c:pt>
                <c:pt idx="358">
                  <c:v>44483.729166666664</c:v>
                </c:pt>
                <c:pt idx="359">
                  <c:v>44483.739583333336</c:v>
                </c:pt>
                <c:pt idx="360">
                  <c:v>44483.75</c:v>
                </c:pt>
                <c:pt idx="361">
                  <c:v>44483.760416666664</c:v>
                </c:pt>
                <c:pt idx="362">
                  <c:v>44483.770833333336</c:v>
                </c:pt>
                <c:pt idx="363">
                  <c:v>44483.78125</c:v>
                </c:pt>
                <c:pt idx="364">
                  <c:v>44483.791666666664</c:v>
                </c:pt>
                <c:pt idx="365">
                  <c:v>44483.802083333336</c:v>
                </c:pt>
                <c:pt idx="366">
                  <c:v>44483.8125</c:v>
                </c:pt>
                <c:pt idx="367">
                  <c:v>44483.822916666664</c:v>
                </c:pt>
                <c:pt idx="368">
                  <c:v>44483.833333333336</c:v>
                </c:pt>
                <c:pt idx="369">
                  <c:v>44483.84375</c:v>
                </c:pt>
                <c:pt idx="370">
                  <c:v>44483.854166666664</c:v>
                </c:pt>
                <c:pt idx="371">
                  <c:v>44483.864583333336</c:v>
                </c:pt>
                <c:pt idx="372">
                  <c:v>44483.875</c:v>
                </c:pt>
                <c:pt idx="373">
                  <c:v>44483.885416666664</c:v>
                </c:pt>
                <c:pt idx="374">
                  <c:v>44483.895833333336</c:v>
                </c:pt>
                <c:pt idx="375">
                  <c:v>44483.90625</c:v>
                </c:pt>
                <c:pt idx="376">
                  <c:v>44483.916666666664</c:v>
                </c:pt>
                <c:pt idx="377">
                  <c:v>44483.927083333336</c:v>
                </c:pt>
                <c:pt idx="378">
                  <c:v>44483.9375</c:v>
                </c:pt>
                <c:pt idx="379">
                  <c:v>44483.947916666664</c:v>
                </c:pt>
                <c:pt idx="380">
                  <c:v>44483.958333333336</c:v>
                </c:pt>
                <c:pt idx="381">
                  <c:v>44483.96875</c:v>
                </c:pt>
                <c:pt idx="382">
                  <c:v>44483.979166666664</c:v>
                </c:pt>
                <c:pt idx="383">
                  <c:v>44483.989583333336</c:v>
                </c:pt>
                <c:pt idx="384">
                  <c:v>44484</c:v>
                </c:pt>
                <c:pt idx="385">
                  <c:v>44484.010416666664</c:v>
                </c:pt>
                <c:pt idx="386">
                  <c:v>44484.020833333336</c:v>
                </c:pt>
                <c:pt idx="387">
                  <c:v>44484.03125</c:v>
                </c:pt>
                <c:pt idx="388">
                  <c:v>44484.041666666664</c:v>
                </c:pt>
                <c:pt idx="389">
                  <c:v>44484.052083333336</c:v>
                </c:pt>
                <c:pt idx="390">
                  <c:v>44484.0625</c:v>
                </c:pt>
                <c:pt idx="391">
                  <c:v>44484.072916666664</c:v>
                </c:pt>
                <c:pt idx="392">
                  <c:v>44484.083333333336</c:v>
                </c:pt>
                <c:pt idx="393">
                  <c:v>44484.09375</c:v>
                </c:pt>
                <c:pt idx="394">
                  <c:v>44484.104166666664</c:v>
                </c:pt>
                <c:pt idx="395">
                  <c:v>44484.114583333336</c:v>
                </c:pt>
                <c:pt idx="396">
                  <c:v>44484.125</c:v>
                </c:pt>
                <c:pt idx="397">
                  <c:v>44484.135416666664</c:v>
                </c:pt>
                <c:pt idx="398">
                  <c:v>44484.145833333336</c:v>
                </c:pt>
                <c:pt idx="399">
                  <c:v>44484.15625</c:v>
                </c:pt>
                <c:pt idx="400">
                  <c:v>44484.166666666664</c:v>
                </c:pt>
                <c:pt idx="401">
                  <c:v>44484.177083333336</c:v>
                </c:pt>
                <c:pt idx="402">
                  <c:v>44484.1875</c:v>
                </c:pt>
                <c:pt idx="403">
                  <c:v>44484.197916666664</c:v>
                </c:pt>
                <c:pt idx="404">
                  <c:v>44484.208333333336</c:v>
                </c:pt>
                <c:pt idx="405">
                  <c:v>44484.21875</c:v>
                </c:pt>
                <c:pt idx="406">
                  <c:v>44484.229166666664</c:v>
                </c:pt>
                <c:pt idx="407">
                  <c:v>44484.239583333336</c:v>
                </c:pt>
                <c:pt idx="408">
                  <c:v>44484.25</c:v>
                </c:pt>
                <c:pt idx="409">
                  <c:v>44484.260416666664</c:v>
                </c:pt>
                <c:pt idx="410">
                  <c:v>44484.270833333336</c:v>
                </c:pt>
                <c:pt idx="411">
                  <c:v>44484.28125</c:v>
                </c:pt>
                <c:pt idx="412">
                  <c:v>44484.291666666664</c:v>
                </c:pt>
                <c:pt idx="413">
                  <c:v>44484.302083333336</c:v>
                </c:pt>
                <c:pt idx="414">
                  <c:v>44484.3125</c:v>
                </c:pt>
                <c:pt idx="415">
                  <c:v>44484.322916666664</c:v>
                </c:pt>
                <c:pt idx="416">
                  <c:v>44484.333333333336</c:v>
                </c:pt>
                <c:pt idx="417">
                  <c:v>44484.34375</c:v>
                </c:pt>
                <c:pt idx="418">
                  <c:v>44484.354166666664</c:v>
                </c:pt>
                <c:pt idx="419">
                  <c:v>44484.364583333336</c:v>
                </c:pt>
                <c:pt idx="420">
                  <c:v>44484.375</c:v>
                </c:pt>
                <c:pt idx="421">
                  <c:v>44484.385416666664</c:v>
                </c:pt>
                <c:pt idx="422">
                  <c:v>44484.395833333336</c:v>
                </c:pt>
                <c:pt idx="423">
                  <c:v>44484.40625</c:v>
                </c:pt>
                <c:pt idx="424">
                  <c:v>44484.416666666664</c:v>
                </c:pt>
                <c:pt idx="425">
                  <c:v>44484.427083333336</c:v>
                </c:pt>
                <c:pt idx="426">
                  <c:v>44484.4375</c:v>
                </c:pt>
                <c:pt idx="427">
                  <c:v>44484.447916666664</c:v>
                </c:pt>
                <c:pt idx="428">
                  <c:v>44484.458333333336</c:v>
                </c:pt>
                <c:pt idx="429">
                  <c:v>44484.46875</c:v>
                </c:pt>
                <c:pt idx="430">
                  <c:v>44484.479166666664</c:v>
                </c:pt>
                <c:pt idx="431">
                  <c:v>44484.489583333336</c:v>
                </c:pt>
                <c:pt idx="432">
                  <c:v>44484.5</c:v>
                </c:pt>
                <c:pt idx="433">
                  <c:v>44484.510416666664</c:v>
                </c:pt>
                <c:pt idx="434">
                  <c:v>44484.520833333336</c:v>
                </c:pt>
                <c:pt idx="435">
                  <c:v>44484.53125</c:v>
                </c:pt>
                <c:pt idx="436">
                  <c:v>44484.541666666664</c:v>
                </c:pt>
                <c:pt idx="437">
                  <c:v>44484.552083333336</c:v>
                </c:pt>
                <c:pt idx="438">
                  <c:v>44484.5625</c:v>
                </c:pt>
                <c:pt idx="439">
                  <c:v>44484.572916666664</c:v>
                </c:pt>
                <c:pt idx="440">
                  <c:v>44484.583333333336</c:v>
                </c:pt>
                <c:pt idx="441">
                  <c:v>44484.59375</c:v>
                </c:pt>
                <c:pt idx="442">
                  <c:v>44484.604166666664</c:v>
                </c:pt>
                <c:pt idx="443">
                  <c:v>44484.614583333336</c:v>
                </c:pt>
                <c:pt idx="444">
                  <c:v>44484.625</c:v>
                </c:pt>
                <c:pt idx="445">
                  <c:v>44484.635416666664</c:v>
                </c:pt>
                <c:pt idx="446">
                  <c:v>44484.645833333336</c:v>
                </c:pt>
                <c:pt idx="447">
                  <c:v>44484.65625</c:v>
                </c:pt>
                <c:pt idx="448">
                  <c:v>44484.666666666664</c:v>
                </c:pt>
                <c:pt idx="449">
                  <c:v>44484.677083333336</c:v>
                </c:pt>
                <c:pt idx="450">
                  <c:v>44484.6875</c:v>
                </c:pt>
                <c:pt idx="451">
                  <c:v>44484.697916666664</c:v>
                </c:pt>
                <c:pt idx="452">
                  <c:v>44484.708333333336</c:v>
                </c:pt>
                <c:pt idx="453">
                  <c:v>44484.71875</c:v>
                </c:pt>
                <c:pt idx="454">
                  <c:v>44484.729166666664</c:v>
                </c:pt>
                <c:pt idx="455">
                  <c:v>44484.739583333336</c:v>
                </c:pt>
                <c:pt idx="456">
                  <c:v>44484.75</c:v>
                </c:pt>
                <c:pt idx="457">
                  <c:v>44484.760416666664</c:v>
                </c:pt>
                <c:pt idx="458">
                  <c:v>44484.770833333336</c:v>
                </c:pt>
                <c:pt idx="459">
                  <c:v>44484.78125</c:v>
                </c:pt>
                <c:pt idx="460">
                  <c:v>44484.791666666664</c:v>
                </c:pt>
                <c:pt idx="461">
                  <c:v>44484.802083333336</c:v>
                </c:pt>
                <c:pt idx="462">
                  <c:v>44484.8125</c:v>
                </c:pt>
                <c:pt idx="463">
                  <c:v>44484.822916666664</c:v>
                </c:pt>
                <c:pt idx="464">
                  <c:v>44484.833333333336</c:v>
                </c:pt>
                <c:pt idx="465">
                  <c:v>44484.84375</c:v>
                </c:pt>
                <c:pt idx="466">
                  <c:v>44484.854166666664</c:v>
                </c:pt>
                <c:pt idx="467">
                  <c:v>44484.864583333336</c:v>
                </c:pt>
                <c:pt idx="468">
                  <c:v>44484.875</c:v>
                </c:pt>
                <c:pt idx="469">
                  <c:v>44484.885416666664</c:v>
                </c:pt>
                <c:pt idx="470">
                  <c:v>44484.895833333336</c:v>
                </c:pt>
                <c:pt idx="471">
                  <c:v>44484.90625</c:v>
                </c:pt>
                <c:pt idx="472">
                  <c:v>44484.916666666664</c:v>
                </c:pt>
                <c:pt idx="473">
                  <c:v>44484.927083333336</c:v>
                </c:pt>
                <c:pt idx="474">
                  <c:v>44484.9375</c:v>
                </c:pt>
                <c:pt idx="475">
                  <c:v>44484.947916666664</c:v>
                </c:pt>
                <c:pt idx="476">
                  <c:v>44484.958333333336</c:v>
                </c:pt>
                <c:pt idx="477">
                  <c:v>44484.96875</c:v>
                </c:pt>
                <c:pt idx="478">
                  <c:v>44484.979166666664</c:v>
                </c:pt>
                <c:pt idx="479">
                  <c:v>44484.989583333336</c:v>
                </c:pt>
                <c:pt idx="480">
                  <c:v>44485</c:v>
                </c:pt>
                <c:pt idx="481">
                  <c:v>44485.010416666664</c:v>
                </c:pt>
                <c:pt idx="482">
                  <c:v>44485.020833333336</c:v>
                </c:pt>
                <c:pt idx="483">
                  <c:v>44485.03125</c:v>
                </c:pt>
                <c:pt idx="484">
                  <c:v>44485.041666666664</c:v>
                </c:pt>
                <c:pt idx="485">
                  <c:v>44485.052083333336</c:v>
                </c:pt>
                <c:pt idx="486">
                  <c:v>44485.0625</c:v>
                </c:pt>
                <c:pt idx="487">
                  <c:v>44485.072916666664</c:v>
                </c:pt>
                <c:pt idx="488">
                  <c:v>44485.083333333336</c:v>
                </c:pt>
                <c:pt idx="489">
                  <c:v>44485.09375</c:v>
                </c:pt>
                <c:pt idx="490">
                  <c:v>44485.104166666664</c:v>
                </c:pt>
                <c:pt idx="491">
                  <c:v>44485.114583333336</c:v>
                </c:pt>
                <c:pt idx="492">
                  <c:v>44485.125</c:v>
                </c:pt>
                <c:pt idx="493">
                  <c:v>44485.135416666664</c:v>
                </c:pt>
                <c:pt idx="494">
                  <c:v>44485.145833333336</c:v>
                </c:pt>
                <c:pt idx="495">
                  <c:v>44485.15625</c:v>
                </c:pt>
                <c:pt idx="496">
                  <c:v>44485.166666666664</c:v>
                </c:pt>
                <c:pt idx="497">
                  <c:v>44485.177083333336</c:v>
                </c:pt>
                <c:pt idx="498">
                  <c:v>44485.1875</c:v>
                </c:pt>
                <c:pt idx="499">
                  <c:v>44485.197916666664</c:v>
                </c:pt>
                <c:pt idx="500">
                  <c:v>44485.208333333336</c:v>
                </c:pt>
                <c:pt idx="501">
                  <c:v>44485.21875</c:v>
                </c:pt>
                <c:pt idx="502">
                  <c:v>44485.229166666664</c:v>
                </c:pt>
                <c:pt idx="503">
                  <c:v>44485.239583333336</c:v>
                </c:pt>
                <c:pt idx="504">
                  <c:v>44485.25</c:v>
                </c:pt>
                <c:pt idx="505">
                  <c:v>44485.260416666664</c:v>
                </c:pt>
                <c:pt idx="506">
                  <c:v>44485.270833333336</c:v>
                </c:pt>
                <c:pt idx="507">
                  <c:v>44485.28125</c:v>
                </c:pt>
                <c:pt idx="508">
                  <c:v>44485.291666666664</c:v>
                </c:pt>
                <c:pt idx="509">
                  <c:v>44485.302083333336</c:v>
                </c:pt>
                <c:pt idx="510">
                  <c:v>44485.3125</c:v>
                </c:pt>
                <c:pt idx="511">
                  <c:v>44485.322916666664</c:v>
                </c:pt>
                <c:pt idx="512">
                  <c:v>44485.333333333336</c:v>
                </c:pt>
                <c:pt idx="513">
                  <c:v>44485.34375</c:v>
                </c:pt>
                <c:pt idx="514">
                  <c:v>44485.354166666664</c:v>
                </c:pt>
                <c:pt idx="515">
                  <c:v>44485.364583333336</c:v>
                </c:pt>
                <c:pt idx="516">
                  <c:v>44485.375</c:v>
                </c:pt>
                <c:pt idx="517">
                  <c:v>44485.385416666664</c:v>
                </c:pt>
                <c:pt idx="518">
                  <c:v>44485.395833333336</c:v>
                </c:pt>
                <c:pt idx="519">
                  <c:v>44485.40625</c:v>
                </c:pt>
                <c:pt idx="520">
                  <c:v>44485.416666666664</c:v>
                </c:pt>
                <c:pt idx="521">
                  <c:v>44485.427083333336</c:v>
                </c:pt>
                <c:pt idx="522">
                  <c:v>44485.4375</c:v>
                </c:pt>
                <c:pt idx="523">
                  <c:v>44485.447916666664</c:v>
                </c:pt>
                <c:pt idx="524">
                  <c:v>44485.458333333336</c:v>
                </c:pt>
                <c:pt idx="525">
                  <c:v>44485.46875</c:v>
                </c:pt>
                <c:pt idx="526">
                  <c:v>44485.479166666664</c:v>
                </c:pt>
                <c:pt idx="527">
                  <c:v>44485.489583333336</c:v>
                </c:pt>
                <c:pt idx="528">
                  <c:v>44485.5</c:v>
                </c:pt>
                <c:pt idx="529">
                  <c:v>44485.510416666664</c:v>
                </c:pt>
                <c:pt idx="530">
                  <c:v>44485.520833333336</c:v>
                </c:pt>
                <c:pt idx="531">
                  <c:v>44485.53125</c:v>
                </c:pt>
                <c:pt idx="532">
                  <c:v>44485.541666666664</c:v>
                </c:pt>
                <c:pt idx="533">
                  <c:v>44485.552083333336</c:v>
                </c:pt>
                <c:pt idx="534">
                  <c:v>44485.5625</c:v>
                </c:pt>
                <c:pt idx="535">
                  <c:v>44485.572916666664</c:v>
                </c:pt>
                <c:pt idx="536">
                  <c:v>44485.583333333336</c:v>
                </c:pt>
                <c:pt idx="537">
                  <c:v>44485.59375</c:v>
                </c:pt>
                <c:pt idx="538">
                  <c:v>44485.604166666664</c:v>
                </c:pt>
                <c:pt idx="539">
                  <c:v>44485.614583333336</c:v>
                </c:pt>
                <c:pt idx="540">
                  <c:v>44485.625</c:v>
                </c:pt>
                <c:pt idx="541">
                  <c:v>44485.635416666664</c:v>
                </c:pt>
                <c:pt idx="542">
                  <c:v>44485.645833333336</c:v>
                </c:pt>
                <c:pt idx="543">
                  <c:v>44485.65625</c:v>
                </c:pt>
                <c:pt idx="544">
                  <c:v>44485.666666666664</c:v>
                </c:pt>
                <c:pt idx="545">
                  <c:v>44485.677083333336</c:v>
                </c:pt>
                <c:pt idx="546">
                  <c:v>44485.6875</c:v>
                </c:pt>
                <c:pt idx="547">
                  <c:v>44485.697916666664</c:v>
                </c:pt>
                <c:pt idx="548">
                  <c:v>44485.708333333336</c:v>
                </c:pt>
                <c:pt idx="549">
                  <c:v>44485.71875</c:v>
                </c:pt>
                <c:pt idx="550">
                  <c:v>44485.729166666664</c:v>
                </c:pt>
                <c:pt idx="551">
                  <c:v>44485.739583333336</c:v>
                </c:pt>
                <c:pt idx="552">
                  <c:v>44485.75</c:v>
                </c:pt>
                <c:pt idx="553">
                  <c:v>44485.760416666664</c:v>
                </c:pt>
                <c:pt idx="554">
                  <c:v>44485.770833333336</c:v>
                </c:pt>
                <c:pt idx="555">
                  <c:v>44485.78125</c:v>
                </c:pt>
                <c:pt idx="556">
                  <c:v>44485.791666666664</c:v>
                </c:pt>
                <c:pt idx="557">
                  <c:v>44485.802083333336</c:v>
                </c:pt>
                <c:pt idx="558">
                  <c:v>44485.8125</c:v>
                </c:pt>
                <c:pt idx="559">
                  <c:v>44485.822916666664</c:v>
                </c:pt>
                <c:pt idx="560">
                  <c:v>44485.833333333336</c:v>
                </c:pt>
                <c:pt idx="561">
                  <c:v>44485.84375</c:v>
                </c:pt>
                <c:pt idx="562">
                  <c:v>44485.854166666664</c:v>
                </c:pt>
                <c:pt idx="563">
                  <c:v>44485.864583333336</c:v>
                </c:pt>
                <c:pt idx="564">
                  <c:v>44485.875</c:v>
                </c:pt>
                <c:pt idx="565">
                  <c:v>44485.885416666664</c:v>
                </c:pt>
                <c:pt idx="566">
                  <c:v>44485.895833333336</c:v>
                </c:pt>
                <c:pt idx="567">
                  <c:v>44485.90625</c:v>
                </c:pt>
                <c:pt idx="568">
                  <c:v>44485.916666666664</c:v>
                </c:pt>
                <c:pt idx="569">
                  <c:v>44485.927083333336</c:v>
                </c:pt>
                <c:pt idx="570">
                  <c:v>44485.9375</c:v>
                </c:pt>
                <c:pt idx="571">
                  <c:v>44485.947916666664</c:v>
                </c:pt>
                <c:pt idx="572">
                  <c:v>44485.958333333336</c:v>
                </c:pt>
                <c:pt idx="573">
                  <c:v>44485.96875</c:v>
                </c:pt>
                <c:pt idx="574">
                  <c:v>44485.979166666664</c:v>
                </c:pt>
                <c:pt idx="575">
                  <c:v>44485.989583333336</c:v>
                </c:pt>
                <c:pt idx="576">
                  <c:v>44486</c:v>
                </c:pt>
                <c:pt idx="577">
                  <c:v>44486.010416666664</c:v>
                </c:pt>
                <c:pt idx="578">
                  <c:v>44486.020833333336</c:v>
                </c:pt>
                <c:pt idx="579">
                  <c:v>44486.03125</c:v>
                </c:pt>
                <c:pt idx="580">
                  <c:v>44486.041666666664</c:v>
                </c:pt>
                <c:pt idx="581">
                  <c:v>44486.052083333336</c:v>
                </c:pt>
                <c:pt idx="582">
                  <c:v>44486.0625</c:v>
                </c:pt>
                <c:pt idx="583">
                  <c:v>44486.072916666664</c:v>
                </c:pt>
                <c:pt idx="584">
                  <c:v>44486.083333333336</c:v>
                </c:pt>
                <c:pt idx="585">
                  <c:v>44486.09375</c:v>
                </c:pt>
                <c:pt idx="586">
                  <c:v>44486.104166666664</c:v>
                </c:pt>
                <c:pt idx="587">
                  <c:v>44486.114583333336</c:v>
                </c:pt>
                <c:pt idx="588">
                  <c:v>44486.125</c:v>
                </c:pt>
                <c:pt idx="589">
                  <c:v>44486.135416666664</c:v>
                </c:pt>
                <c:pt idx="590">
                  <c:v>44486.145833333336</c:v>
                </c:pt>
                <c:pt idx="591">
                  <c:v>44486.15625</c:v>
                </c:pt>
                <c:pt idx="592">
                  <c:v>44486.166666666664</c:v>
                </c:pt>
                <c:pt idx="593">
                  <c:v>44486.177083333336</c:v>
                </c:pt>
                <c:pt idx="594">
                  <c:v>44486.1875</c:v>
                </c:pt>
                <c:pt idx="595">
                  <c:v>44486.197916666664</c:v>
                </c:pt>
                <c:pt idx="596">
                  <c:v>44486.208333333336</c:v>
                </c:pt>
                <c:pt idx="597">
                  <c:v>44486.21875</c:v>
                </c:pt>
                <c:pt idx="598">
                  <c:v>44486.229166666664</c:v>
                </c:pt>
                <c:pt idx="599">
                  <c:v>44486.239583333336</c:v>
                </c:pt>
                <c:pt idx="600">
                  <c:v>44486.25</c:v>
                </c:pt>
                <c:pt idx="601">
                  <c:v>44486.260416666664</c:v>
                </c:pt>
                <c:pt idx="602">
                  <c:v>44486.270833333336</c:v>
                </c:pt>
                <c:pt idx="603">
                  <c:v>44486.28125</c:v>
                </c:pt>
                <c:pt idx="604">
                  <c:v>44486.291666666664</c:v>
                </c:pt>
                <c:pt idx="605">
                  <c:v>44486.302083333336</c:v>
                </c:pt>
                <c:pt idx="606">
                  <c:v>44486.3125</c:v>
                </c:pt>
                <c:pt idx="607">
                  <c:v>44486.322916666664</c:v>
                </c:pt>
                <c:pt idx="608">
                  <c:v>44486.333333333336</c:v>
                </c:pt>
                <c:pt idx="609">
                  <c:v>44486.34375</c:v>
                </c:pt>
                <c:pt idx="610">
                  <c:v>44486.354166666664</c:v>
                </c:pt>
                <c:pt idx="611">
                  <c:v>44486.364583333336</c:v>
                </c:pt>
                <c:pt idx="612">
                  <c:v>44486.375</c:v>
                </c:pt>
                <c:pt idx="613">
                  <c:v>44486.385416666664</c:v>
                </c:pt>
                <c:pt idx="614">
                  <c:v>44486.395833333336</c:v>
                </c:pt>
                <c:pt idx="615">
                  <c:v>44486.40625</c:v>
                </c:pt>
                <c:pt idx="616">
                  <c:v>44486.416666666664</c:v>
                </c:pt>
                <c:pt idx="617">
                  <c:v>44486.427083333336</c:v>
                </c:pt>
                <c:pt idx="618">
                  <c:v>44486.4375</c:v>
                </c:pt>
                <c:pt idx="619">
                  <c:v>44486.447916666664</c:v>
                </c:pt>
                <c:pt idx="620">
                  <c:v>44486.458333333336</c:v>
                </c:pt>
                <c:pt idx="621">
                  <c:v>44486.46875</c:v>
                </c:pt>
                <c:pt idx="622">
                  <c:v>44486.479166666664</c:v>
                </c:pt>
                <c:pt idx="623">
                  <c:v>44486.489583333336</c:v>
                </c:pt>
                <c:pt idx="624">
                  <c:v>44486.5</c:v>
                </c:pt>
                <c:pt idx="625">
                  <c:v>44486.510416666664</c:v>
                </c:pt>
                <c:pt idx="626">
                  <c:v>44486.520833333336</c:v>
                </c:pt>
                <c:pt idx="627">
                  <c:v>44486.53125</c:v>
                </c:pt>
                <c:pt idx="628">
                  <c:v>44486.541666666664</c:v>
                </c:pt>
                <c:pt idx="629">
                  <c:v>44486.552083333336</c:v>
                </c:pt>
                <c:pt idx="630">
                  <c:v>44486.5625</c:v>
                </c:pt>
                <c:pt idx="631">
                  <c:v>44486.572916666664</c:v>
                </c:pt>
                <c:pt idx="632">
                  <c:v>44486.583333333336</c:v>
                </c:pt>
                <c:pt idx="633">
                  <c:v>44486.59375</c:v>
                </c:pt>
                <c:pt idx="634">
                  <c:v>44486.604166666664</c:v>
                </c:pt>
                <c:pt idx="635">
                  <c:v>44486.614583333336</c:v>
                </c:pt>
                <c:pt idx="636">
                  <c:v>44486.625</c:v>
                </c:pt>
                <c:pt idx="637">
                  <c:v>44486.635416666664</c:v>
                </c:pt>
                <c:pt idx="638">
                  <c:v>44486.645833333336</c:v>
                </c:pt>
                <c:pt idx="639">
                  <c:v>44486.65625</c:v>
                </c:pt>
                <c:pt idx="640">
                  <c:v>44486.666666666664</c:v>
                </c:pt>
                <c:pt idx="641">
                  <c:v>44486.677083333336</c:v>
                </c:pt>
                <c:pt idx="642">
                  <c:v>44486.6875</c:v>
                </c:pt>
                <c:pt idx="643">
                  <c:v>44486.697916666664</c:v>
                </c:pt>
                <c:pt idx="644">
                  <c:v>44486.708333333336</c:v>
                </c:pt>
                <c:pt idx="645">
                  <c:v>44486.71875</c:v>
                </c:pt>
                <c:pt idx="646">
                  <c:v>44486.729166666664</c:v>
                </c:pt>
                <c:pt idx="647">
                  <c:v>44486.739583333336</c:v>
                </c:pt>
                <c:pt idx="648">
                  <c:v>44486.75</c:v>
                </c:pt>
                <c:pt idx="649">
                  <c:v>44486.760416666664</c:v>
                </c:pt>
                <c:pt idx="650">
                  <c:v>44486.770833333336</c:v>
                </c:pt>
                <c:pt idx="651">
                  <c:v>44486.78125</c:v>
                </c:pt>
                <c:pt idx="652">
                  <c:v>44486.791666666664</c:v>
                </c:pt>
                <c:pt idx="653">
                  <c:v>44486.802083333336</c:v>
                </c:pt>
                <c:pt idx="654">
                  <c:v>44486.8125</c:v>
                </c:pt>
                <c:pt idx="655">
                  <c:v>44486.822916666664</c:v>
                </c:pt>
                <c:pt idx="656">
                  <c:v>44486.833333333336</c:v>
                </c:pt>
                <c:pt idx="657">
                  <c:v>44486.84375</c:v>
                </c:pt>
                <c:pt idx="658">
                  <c:v>44486.854166666664</c:v>
                </c:pt>
                <c:pt idx="659">
                  <c:v>44486.864583333336</c:v>
                </c:pt>
                <c:pt idx="660">
                  <c:v>44486.875</c:v>
                </c:pt>
                <c:pt idx="661">
                  <c:v>44486.885416666664</c:v>
                </c:pt>
                <c:pt idx="662">
                  <c:v>44486.895833333336</c:v>
                </c:pt>
                <c:pt idx="663">
                  <c:v>44486.90625</c:v>
                </c:pt>
                <c:pt idx="664">
                  <c:v>44486.916666666664</c:v>
                </c:pt>
                <c:pt idx="665">
                  <c:v>44486.927083333336</c:v>
                </c:pt>
                <c:pt idx="666">
                  <c:v>44486.9375</c:v>
                </c:pt>
                <c:pt idx="667">
                  <c:v>44486.947916666664</c:v>
                </c:pt>
              </c:numCache>
            </c:numRef>
          </c:xVal>
          <c:yVal>
            <c:numRef>
              <c:f>Activated_bal_Energy_and_Prices!$I$2:$I$669</c:f>
              <c:numCache>
                <c:formatCode>General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148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212.67</c:v>
                </c:pt>
                <c:pt idx="22">
                  <c:v>214.77</c:v>
                </c:pt>
                <c:pt idx="23">
                  <c:v>214.77</c:v>
                </c:pt>
                <c:pt idx="24">
                  <c:v>214.5</c:v>
                </c:pt>
                <c:pt idx="25">
                  <c:v>214.6</c:v>
                </c:pt>
                <c:pt idx="26">
                  <c:v>214.5</c:v>
                </c:pt>
                <c:pt idx="27">
                  <c:v>214.6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255.6</c:v>
                </c:pt>
                <c:pt idx="32">
                  <c:v>266.41000000000003</c:v>
                </c:pt>
                <c:pt idx="33">
                  <c:v>267.70999999999998</c:v>
                </c:pt>
                <c:pt idx="34">
                  <c:v>267.70999999999998</c:v>
                </c:pt>
                <c:pt idx="35">
                  <c:v>267.70999999999998</c:v>
                </c:pt>
                <c:pt idx="36">
                  <c:v>254.67</c:v>
                </c:pt>
                <c:pt idx="37">
                  <c:v>254.67</c:v>
                </c:pt>
                <c:pt idx="38">
                  <c:v>254.67</c:v>
                </c:pt>
                <c:pt idx="39">
                  <c:v>254.67</c:v>
                </c:pt>
                <c:pt idx="40">
                  <c:v>238.7</c:v>
                </c:pt>
                <c:pt idx="41">
                  <c:v>238.7</c:v>
                </c:pt>
                <c:pt idx="42">
                  <c:v>237.2</c:v>
                </c:pt>
                <c:pt idx="43">
                  <c:v>237.2</c:v>
                </c:pt>
                <c:pt idx="44">
                  <c:v>228.79</c:v>
                </c:pt>
                <c:pt idx="45">
                  <c:v>230.29</c:v>
                </c:pt>
                <c:pt idx="46">
                  <c:v>230.29</c:v>
                </c:pt>
                <c:pt idx="47">
                  <c:v>230.29</c:v>
                </c:pt>
                <c:pt idx="48">
                  <c:v>221.56</c:v>
                </c:pt>
                <c:pt idx="49">
                  <c:v>221.56</c:v>
                </c:pt>
                <c:pt idx="50">
                  <c:v>221.26</c:v>
                </c:pt>
                <c:pt idx="51">
                  <c:v>221.26</c:v>
                </c:pt>
                <c:pt idx="52">
                  <c:v>215.96</c:v>
                </c:pt>
                <c:pt idx="53">
                  <c:v>215.96</c:v>
                </c:pt>
                <c:pt idx="54">
                  <c:v>215.96</c:v>
                </c:pt>
                <c:pt idx="55">
                  <c:v>215.96</c:v>
                </c:pt>
                <c:pt idx="56">
                  <c:v>219.57</c:v>
                </c:pt>
                <c:pt idx="57">
                  <c:v>219.57</c:v>
                </c:pt>
                <c:pt idx="58">
                  <c:v>219.57</c:v>
                </c:pt>
                <c:pt idx="59">
                  <c:v>219.77</c:v>
                </c:pt>
                <c:pt idx="60">
                  <c:v>221.05</c:v>
                </c:pt>
                <c:pt idx="61">
                  <c:v>221.25</c:v>
                </c:pt>
                <c:pt idx="62">
                  <c:v>221.25</c:v>
                </c:pt>
                <c:pt idx="63">
                  <c:v>221.25</c:v>
                </c:pt>
                <c:pt idx="64">
                  <c:v>233.46</c:v>
                </c:pt>
                <c:pt idx="65">
                  <c:v>233.46</c:v>
                </c:pt>
                <c:pt idx="66">
                  <c:v>0</c:v>
                </c:pt>
                <c:pt idx="67">
                  <c:v>233.76</c:v>
                </c:pt>
                <c:pt idx="68">
                  <c:v>244.55</c:v>
                </c:pt>
                <c:pt idx="69">
                  <c:v>247.45</c:v>
                </c:pt>
                <c:pt idx="70">
                  <c:v>247.45</c:v>
                </c:pt>
                <c:pt idx="71">
                  <c:v>247.45</c:v>
                </c:pt>
                <c:pt idx="72">
                  <c:v>0</c:v>
                </c:pt>
                <c:pt idx="73">
                  <c:v>950</c:v>
                </c:pt>
                <c:pt idx="74">
                  <c:v>950</c:v>
                </c:pt>
                <c:pt idx="75">
                  <c:v>950</c:v>
                </c:pt>
                <c:pt idx="76">
                  <c:v>288.8</c:v>
                </c:pt>
                <c:pt idx="77">
                  <c:v>288.8</c:v>
                </c:pt>
                <c:pt idx="78">
                  <c:v>288.8</c:v>
                </c:pt>
                <c:pt idx="79">
                  <c:v>284.27999999999997</c:v>
                </c:pt>
                <c:pt idx="80">
                  <c:v>259.08999999999997</c:v>
                </c:pt>
                <c:pt idx="81">
                  <c:v>259.08999999999997</c:v>
                </c:pt>
                <c:pt idx="82">
                  <c:v>259.08999999999997</c:v>
                </c:pt>
                <c:pt idx="83">
                  <c:v>259.08999999999997</c:v>
                </c:pt>
                <c:pt idx="84">
                  <c:v>237.48</c:v>
                </c:pt>
                <c:pt idx="85">
                  <c:v>237.48</c:v>
                </c:pt>
                <c:pt idx="86">
                  <c:v>237.48</c:v>
                </c:pt>
                <c:pt idx="87">
                  <c:v>237.48</c:v>
                </c:pt>
                <c:pt idx="88">
                  <c:v>216.4</c:v>
                </c:pt>
                <c:pt idx="89">
                  <c:v>216.77</c:v>
                </c:pt>
                <c:pt idx="90">
                  <c:v>212.97</c:v>
                </c:pt>
                <c:pt idx="91">
                  <c:v>212.87</c:v>
                </c:pt>
                <c:pt idx="92">
                  <c:v>299.48</c:v>
                </c:pt>
                <c:pt idx="93">
                  <c:v>299.48</c:v>
                </c:pt>
                <c:pt idx="94">
                  <c:v>214.77</c:v>
                </c:pt>
                <c:pt idx="95">
                  <c:v>214.77</c:v>
                </c:pt>
                <c:pt idx="96">
                  <c:v>214.41</c:v>
                </c:pt>
                <c:pt idx="97">
                  <c:v>154</c:v>
                </c:pt>
                <c:pt idx="98">
                  <c:v>154</c:v>
                </c:pt>
                <c:pt idx="99">
                  <c:v>154</c:v>
                </c:pt>
                <c:pt idx="100">
                  <c:v>154</c:v>
                </c:pt>
                <c:pt idx="101">
                  <c:v>154</c:v>
                </c:pt>
                <c:pt idx="102">
                  <c:v>154</c:v>
                </c:pt>
                <c:pt idx="103">
                  <c:v>154</c:v>
                </c:pt>
                <c:pt idx="104">
                  <c:v>146</c:v>
                </c:pt>
                <c:pt idx="105">
                  <c:v>146</c:v>
                </c:pt>
                <c:pt idx="106">
                  <c:v>0</c:v>
                </c:pt>
                <c:pt idx="107">
                  <c:v>0</c:v>
                </c:pt>
                <c:pt idx="108">
                  <c:v>154</c:v>
                </c:pt>
                <c:pt idx="109">
                  <c:v>154</c:v>
                </c:pt>
                <c:pt idx="110">
                  <c:v>154</c:v>
                </c:pt>
                <c:pt idx="111">
                  <c:v>154</c:v>
                </c:pt>
                <c:pt idx="112">
                  <c:v>154</c:v>
                </c:pt>
                <c:pt idx="113">
                  <c:v>154</c:v>
                </c:pt>
                <c:pt idx="114">
                  <c:v>154</c:v>
                </c:pt>
                <c:pt idx="115">
                  <c:v>154</c:v>
                </c:pt>
                <c:pt idx="116">
                  <c:v>154</c:v>
                </c:pt>
                <c:pt idx="117">
                  <c:v>215.87</c:v>
                </c:pt>
                <c:pt idx="118">
                  <c:v>215.87</c:v>
                </c:pt>
                <c:pt idx="119">
                  <c:v>216.17</c:v>
                </c:pt>
                <c:pt idx="120">
                  <c:v>349.19</c:v>
                </c:pt>
                <c:pt idx="121">
                  <c:v>222.9</c:v>
                </c:pt>
                <c:pt idx="122">
                  <c:v>223.9</c:v>
                </c:pt>
                <c:pt idx="123">
                  <c:v>223.9</c:v>
                </c:pt>
                <c:pt idx="124">
                  <c:v>436.75</c:v>
                </c:pt>
                <c:pt idx="125">
                  <c:v>259.33</c:v>
                </c:pt>
                <c:pt idx="126">
                  <c:v>259.33</c:v>
                </c:pt>
                <c:pt idx="127">
                  <c:v>259.33</c:v>
                </c:pt>
                <c:pt idx="128">
                  <c:v>268.62</c:v>
                </c:pt>
                <c:pt idx="129">
                  <c:v>268.62</c:v>
                </c:pt>
                <c:pt idx="130">
                  <c:v>436.75</c:v>
                </c:pt>
                <c:pt idx="131">
                  <c:v>436.75</c:v>
                </c:pt>
                <c:pt idx="132">
                  <c:v>436.75</c:v>
                </c:pt>
                <c:pt idx="133">
                  <c:v>436.75</c:v>
                </c:pt>
                <c:pt idx="134">
                  <c:v>436.75</c:v>
                </c:pt>
                <c:pt idx="135">
                  <c:v>436.75</c:v>
                </c:pt>
                <c:pt idx="136">
                  <c:v>231.13</c:v>
                </c:pt>
                <c:pt idx="137">
                  <c:v>349.19</c:v>
                </c:pt>
                <c:pt idx="138">
                  <c:v>231.13</c:v>
                </c:pt>
                <c:pt idx="139">
                  <c:v>231.13</c:v>
                </c:pt>
                <c:pt idx="140">
                  <c:v>950</c:v>
                </c:pt>
                <c:pt idx="141">
                  <c:v>226.13</c:v>
                </c:pt>
                <c:pt idx="142">
                  <c:v>226.13</c:v>
                </c:pt>
                <c:pt idx="143">
                  <c:v>950</c:v>
                </c:pt>
                <c:pt idx="144">
                  <c:v>216.17</c:v>
                </c:pt>
                <c:pt idx="145">
                  <c:v>950</c:v>
                </c:pt>
                <c:pt idx="146">
                  <c:v>216.17</c:v>
                </c:pt>
                <c:pt idx="147">
                  <c:v>216.17</c:v>
                </c:pt>
                <c:pt idx="148">
                  <c:v>217.77</c:v>
                </c:pt>
                <c:pt idx="149">
                  <c:v>216.67</c:v>
                </c:pt>
                <c:pt idx="150">
                  <c:v>216.17</c:v>
                </c:pt>
                <c:pt idx="151">
                  <c:v>216.17</c:v>
                </c:pt>
                <c:pt idx="152">
                  <c:v>216.17</c:v>
                </c:pt>
                <c:pt idx="153">
                  <c:v>216.17</c:v>
                </c:pt>
                <c:pt idx="154">
                  <c:v>216.17</c:v>
                </c:pt>
                <c:pt idx="155">
                  <c:v>216.17</c:v>
                </c:pt>
                <c:pt idx="156">
                  <c:v>218.88</c:v>
                </c:pt>
                <c:pt idx="157">
                  <c:v>221.98</c:v>
                </c:pt>
                <c:pt idx="158">
                  <c:v>221.98</c:v>
                </c:pt>
                <c:pt idx="159">
                  <c:v>221.98</c:v>
                </c:pt>
                <c:pt idx="160">
                  <c:v>233.4</c:v>
                </c:pt>
                <c:pt idx="161">
                  <c:v>233.4</c:v>
                </c:pt>
                <c:pt idx="162">
                  <c:v>233.4</c:v>
                </c:pt>
                <c:pt idx="163">
                  <c:v>233.4</c:v>
                </c:pt>
                <c:pt idx="164">
                  <c:v>0</c:v>
                </c:pt>
                <c:pt idx="165">
                  <c:v>236.24</c:v>
                </c:pt>
                <c:pt idx="166">
                  <c:v>236.74</c:v>
                </c:pt>
                <c:pt idx="167">
                  <c:v>237.44</c:v>
                </c:pt>
                <c:pt idx="168">
                  <c:v>254.74</c:v>
                </c:pt>
                <c:pt idx="169">
                  <c:v>254.74</c:v>
                </c:pt>
                <c:pt idx="170">
                  <c:v>254.74</c:v>
                </c:pt>
                <c:pt idx="171">
                  <c:v>255.54</c:v>
                </c:pt>
                <c:pt idx="172">
                  <c:v>277.92</c:v>
                </c:pt>
                <c:pt idx="173">
                  <c:v>1100</c:v>
                </c:pt>
                <c:pt idx="174">
                  <c:v>1100</c:v>
                </c:pt>
                <c:pt idx="175">
                  <c:v>1100</c:v>
                </c:pt>
                <c:pt idx="176">
                  <c:v>248.5</c:v>
                </c:pt>
                <c:pt idx="177">
                  <c:v>248.5</c:v>
                </c:pt>
                <c:pt idx="178">
                  <c:v>247</c:v>
                </c:pt>
                <c:pt idx="179">
                  <c:v>247</c:v>
                </c:pt>
                <c:pt idx="180">
                  <c:v>219.06</c:v>
                </c:pt>
                <c:pt idx="181">
                  <c:v>219.06</c:v>
                </c:pt>
                <c:pt idx="182">
                  <c:v>219.06</c:v>
                </c:pt>
                <c:pt idx="183">
                  <c:v>219.06</c:v>
                </c:pt>
                <c:pt idx="184">
                  <c:v>216.17</c:v>
                </c:pt>
                <c:pt idx="185">
                  <c:v>216.17</c:v>
                </c:pt>
                <c:pt idx="186">
                  <c:v>216.17</c:v>
                </c:pt>
                <c:pt idx="187">
                  <c:v>216.17</c:v>
                </c:pt>
                <c:pt idx="188">
                  <c:v>299.48</c:v>
                </c:pt>
                <c:pt idx="189">
                  <c:v>299.48</c:v>
                </c:pt>
                <c:pt idx="190">
                  <c:v>222.3</c:v>
                </c:pt>
                <c:pt idx="191">
                  <c:v>222.3</c:v>
                </c:pt>
                <c:pt idx="192">
                  <c:v>214.42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200.11</c:v>
                </c:pt>
                <c:pt idx="212">
                  <c:v>0</c:v>
                </c:pt>
                <c:pt idx="213">
                  <c:v>215.9</c:v>
                </c:pt>
                <c:pt idx="214">
                  <c:v>0</c:v>
                </c:pt>
                <c:pt idx="215">
                  <c:v>216.1</c:v>
                </c:pt>
                <c:pt idx="216">
                  <c:v>225.6</c:v>
                </c:pt>
                <c:pt idx="217">
                  <c:v>225.7</c:v>
                </c:pt>
                <c:pt idx="218">
                  <c:v>225.6</c:v>
                </c:pt>
                <c:pt idx="219">
                  <c:v>227.9</c:v>
                </c:pt>
                <c:pt idx="220">
                  <c:v>399.19</c:v>
                </c:pt>
                <c:pt idx="221">
                  <c:v>258.11</c:v>
                </c:pt>
                <c:pt idx="222">
                  <c:v>257.41000000000003</c:v>
                </c:pt>
                <c:pt idx="223">
                  <c:v>257.41000000000003</c:v>
                </c:pt>
                <c:pt idx="224">
                  <c:v>191.94</c:v>
                </c:pt>
                <c:pt idx="225">
                  <c:v>273.60000000000002</c:v>
                </c:pt>
                <c:pt idx="226">
                  <c:v>273.60000000000002</c:v>
                </c:pt>
                <c:pt idx="227">
                  <c:v>273.60000000000002</c:v>
                </c:pt>
                <c:pt idx="228">
                  <c:v>252.91</c:v>
                </c:pt>
                <c:pt idx="229">
                  <c:v>252.91</c:v>
                </c:pt>
                <c:pt idx="230">
                  <c:v>252.41</c:v>
                </c:pt>
                <c:pt idx="231">
                  <c:v>253.41</c:v>
                </c:pt>
                <c:pt idx="232">
                  <c:v>232.51</c:v>
                </c:pt>
                <c:pt idx="233">
                  <c:v>232.41</c:v>
                </c:pt>
                <c:pt idx="234">
                  <c:v>232.31</c:v>
                </c:pt>
                <c:pt idx="235">
                  <c:v>232.31</c:v>
                </c:pt>
                <c:pt idx="236">
                  <c:v>221.92</c:v>
                </c:pt>
                <c:pt idx="237">
                  <c:v>221.92</c:v>
                </c:pt>
                <c:pt idx="238">
                  <c:v>221.92</c:v>
                </c:pt>
                <c:pt idx="239">
                  <c:v>221.92</c:v>
                </c:pt>
                <c:pt idx="240">
                  <c:v>216.1</c:v>
                </c:pt>
                <c:pt idx="241">
                  <c:v>216.1</c:v>
                </c:pt>
                <c:pt idx="242">
                  <c:v>216.1</c:v>
                </c:pt>
                <c:pt idx="243">
                  <c:v>216.4</c:v>
                </c:pt>
                <c:pt idx="244">
                  <c:v>216.1</c:v>
                </c:pt>
                <c:pt idx="245">
                  <c:v>216.1</c:v>
                </c:pt>
                <c:pt idx="246">
                  <c:v>216.2</c:v>
                </c:pt>
                <c:pt idx="247">
                  <c:v>219.3</c:v>
                </c:pt>
                <c:pt idx="248">
                  <c:v>216.2</c:v>
                </c:pt>
                <c:pt idx="249">
                  <c:v>216.2</c:v>
                </c:pt>
                <c:pt idx="250">
                  <c:v>218</c:v>
                </c:pt>
                <c:pt idx="251">
                  <c:v>216.1</c:v>
                </c:pt>
                <c:pt idx="252">
                  <c:v>154.01</c:v>
                </c:pt>
                <c:pt idx="253">
                  <c:v>154.01</c:v>
                </c:pt>
                <c:pt idx="254">
                  <c:v>223.1</c:v>
                </c:pt>
                <c:pt idx="255">
                  <c:v>223.4</c:v>
                </c:pt>
                <c:pt idx="256">
                  <c:v>154.02000000000001</c:v>
                </c:pt>
                <c:pt idx="257">
                  <c:v>191.94</c:v>
                </c:pt>
                <c:pt idx="258">
                  <c:v>235.8</c:v>
                </c:pt>
                <c:pt idx="259">
                  <c:v>237.5</c:v>
                </c:pt>
                <c:pt idx="260">
                  <c:v>399.19</c:v>
                </c:pt>
                <c:pt idx="261">
                  <c:v>259</c:v>
                </c:pt>
                <c:pt idx="262">
                  <c:v>258.10000000000002</c:v>
                </c:pt>
                <c:pt idx="263">
                  <c:v>258.8</c:v>
                </c:pt>
                <c:pt idx="264">
                  <c:v>285</c:v>
                </c:pt>
                <c:pt idx="265">
                  <c:v>191.94</c:v>
                </c:pt>
                <c:pt idx="266">
                  <c:v>191.94</c:v>
                </c:pt>
                <c:pt idx="267">
                  <c:v>1300</c:v>
                </c:pt>
                <c:pt idx="268">
                  <c:v>1300</c:v>
                </c:pt>
                <c:pt idx="269">
                  <c:v>191.94</c:v>
                </c:pt>
                <c:pt idx="270">
                  <c:v>1300</c:v>
                </c:pt>
                <c:pt idx="271">
                  <c:v>1300</c:v>
                </c:pt>
                <c:pt idx="272">
                  <c:v>269.39999999999998</c:v>
                </c:pt>
                <c:pt idx="273">
                  <c:v>269.39999999999998</c:v>
                </c:pt>
                <c:pt idx="274">
                  <c:v>269.39999999999998</c:v>
                </c:pt>
                <c:pt idx="275">
                  <c:v>269.39999999999998</c:v>
                </c:pt>
                <c:pt idx="276">
                  <c:v>236.1</c:v>
                </c:pt>
                <c:pt idx="277">
                  <c:v>236.8</c:v>
                </c:pt>
                <c:pt idx="278">
                  <c:v>235.6</c:v>
                </c:pt>
                <c:pt idx="279">
                  <c:v>235.6</c:v>
                </c:pt>
                <c:pt idx="280">
                  <c:v>224.6</c:v>
                </c:pt>
                <c:pt idx="281">
                  <c:v>226.2</c:v>
                </c:pt>
                <c:pt idx="282">
                  <c:v>399.19</c:v>
                </c:pt>
                <c:pt idx="283">
                  <c:v>191.94</c:v>
                </c:pt>
                <c:pt idx="284">
                  <c:v>299.48</c:v>
                </c:pt>
                <c:pt idx="285">
                  <c:v>299.48</c:v>
                </c:pt>
                <c:pt idx="286">
                  <c:v>399.19</c:v>
                </c:pt>
                <c:pt idx="287">
                  <c:v>225.4</c:v>
                </c:pt>
                <c:pt idx="288">
                  <c:v>432.79</c:v>
                </c:pt>
                <c:pt idx="289">
                  <c:v>432.89</c:v>
                </c:pt>
                <c:pt idx="290">
                  <c:v>218.25</c:v>
                </c:pt>
                <c:pt idx="291">
                  <c:v>399.19</c:v>
                </c:pt>
                <c:pt idx="292">
                  <c:v>299.89999999999998</c:v>
                </c:pt>
                <c:pt idx="293">
                  <c:v>214.53</c:v>
                </c:pt>
                <c:pt idx="294">
                  <c:v>214.53</c:v>
                </c:pt>
                <c:pt idx="295">
                  <c:v>191.76</c:v>
                </c:pt>
                <c:pt idx="296">
                  <c:v>154</c:v>
                </c:pt>
                <c:pt idx="297">
                  <c:v>154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216.21</c:v>
                </c:pt>
                <c:pt idx="308">
                  <c:v>0</c:v>
                </c:pt>
                <c:pt idx="309">
                  <c:v>216.21</c:v>
                </c:pt>
                <c:pt idx="310">
                  <c:v>216.21</c:v>
                </c:pt>
                <c:pt idx="311">
                  <c:v>216.41</c:v>
                </c:pt>
                <c:pt idx="312">
                  <c:v>225.22</c:v>
                </c:pt>
                <c:pt idx="313">
                  <c:v>225.22</c:v>
                </c:pt>
                <c:pt idx="314">
                  <c:v>225.22</c:v>
                </c:pt>
                <c:pt idx="315">
                  <c:v>225.52</c:v>
                </c:pt>
                <c:pt idx="316">
                  <c:v>432.79</c:v>
                </c:pt>
                <c:pt idx="317">
                  <c:v>0</c:v>
                </c:pt>
                <c:pt idx="318">
                  <c:v>257.87</c:v>
                </c:pt>
                <c:pt idx="319">
                  <c:v>399.19</c:v>
                </c:pt>
                <c:pt idx="320">
                  <c:v>432.89</c:v>
                </c:pt>
                <c:pt idx="321">
                  <c:v>432.89</c:v>
                </c:pt>
                <c:pt idx="322">
                  <c:v>432.89</c:v>
                </c:pt>
                <c:pt idx="323">
                  <c:v>432.89</c:v>
                </c:pt>
                <c:pt idx="324">
                  <c:v>261.95999999999998</c:v>
                </c:pt>
                <c:pt idx="325">
                  <c:v>432.89</c:v>
                </c:pt>
                <c:pt idx="326">
                  <c:v>432.89</c:v>
                </c:pt>
                <c:pt idx="327">
                  <c:v>260.06</c:v>
                </c:pt>
                <c:pt idx="328">
                  <c:v>238.23</c:v>
                </c:pt>
                <c:pt idx="329">
                  <c:v>237.23</c:v>
                </c:pt>
                <c:pt idx="330">
                  <c:v>237.83</c:v>
                </c:pt>
                <c:pt idx="331">
                  <c:v>237.83</c:v>
                </c:pt>
                <c:pt idx="332">
                  <c:v>231.18</c:v>
                </c:pt>
                <c:pt idx="333">
                  <c:v>232.88</c:v>
                </c:pt>
                <c:pt idx="334">
                  <c:v>232.88</c:v>
                </c:pt>
                <c:pt idx="335">
                  <c:v>232.88</c:v>
                </c:pt>
                <c:pt idx="336">
                  <c:v>399.19</c:v>
                </c:pt>
                <c:pt idx="337">
                  <c:v>299.94</c:v>
                </c:pt>
                <c:pt idx="338">
                  <c:v>399.19</c:v>
                </c:pt>
                <c:pt idx="339">
                  <c:v>219.81</c:v>
                </c:pt>
                <c:pt idx="340">
                  <c:v>219.81</c:v>
                </c:pt>
                <c:pt idx="341">
                  <c:v>219.81</c:v>
                </c:pt>
                <c:pt idx="342">
                  <c:v>219.81</c:v>
                </c:pt>
                <c:pt idx="343">
                  <c:v>219.81</c:v>
                </c:pt>
                <c:pt idx="344">
                  <c:v>217.31</c:v>
                </c:pt>
                <c:pt idx="345">
                  <c:v>217.31</c:v>
                </c:pt>
                <c:pt idx="346">
                  <c:v>217.31</c:v>
                </c:pt>
                <c:pt idx="347">
                  <c:v>217.01</c:v>
                </c:pt>
                <c:pt idx="348">
                  <c:v>220.84</c:v>
                </c:pt>
                <c:pt idx="349">
                  <c:v>223.64</c:v>
                </c:pt>
                <c:pt idx="350">
                  <c:v>223.64</c:v>
                </c:pt>
                <c:pt idx="351">
                  <c:v>223.64</c:v>
                </c:pt>
                <c:pt idx="352">
                  <c:v>231.13</c:v>
                </c:pt>
                <c:pt idx="353">
                  <c:v>231.13</c:v>
                </c:pt>
                <c:pt idx="354">
                  <c:v>231.13</c:v>
                </c:pt>
                <c:pt idx="355">
                  <c:v>231.13</c:v>
                </c:pt>
                <c:pt idx="356">
                  <c:v>235.87</c:v>
                </c:pt>
                <c:pt idx="357">
                  <c:v>235.87</c:v>
                </c:pt>
                <c:pt idx="358">
                  <c:v>236.17</c:v>
                </c:pt>
                <c:pt idx="359">
                  <c:v>236.17</c:v>
                </c:pt>
                <c:pt idx="360">
                  <c:v>301.89</c:v>
                </c:pt>
                <c:pt idx="361">
                  <c:v>261.43</c:v>
                </c:pt>
                <c:pt idx="362">
                  <c:v>262.33</c:v>
                </c:pt>
                <c:pt idx="363">
                  <c:v>262.43</c:v>
                </c:pt>
                <c:pt idx="364">
                  <c:v>290.39999999999998</c:v>
                </c:pt>
                <c:pt idx="365">
                  <c:v>292.7</c:v>
                </c:pt>
                <c:pt idx="366">
                  <c:v>290.39999999999998</c:v>
                </c:pt>
                <c:pt idx="367">
                  <c:v>290.39999999999998</c:v>
                </c:pt>
                <c:pt idx="368">
                  <c:v>254.02</c:v>
                </c:pt>
                <c:pt idx="369">
                  <c:v>254.02</c:v>
                </c:pt>
                <c:pt idx="370">
                  <c:v>254.02</c:v>
                </c:pt>
                <c:pt idx="371">
                  <c:v>253.82</c:v>
                </c:pt>
                <c:pt idx="372">
                  <c:v>225.12</c:v>
                </c:pt>
                <c:pt idx="373">
                  <c:v>225.12</c:v>
                </c:pt>
                <c:pt idx="374">
                  <c:v>225.12</c:v>
                </c:pt>
                <c:pt idx="375">
                  <c:v>225.12</c:v>
                </c:pt>
                <c:pt idx="376">
                  <c:v>299.48</c:v>
                </c:pt>
                <c:pt idx="377">
                  <c:v>299.48</c:v>
                </c:pt>
                <c:pt idx="378">
                  <c:v>301.89</c:v>
                </c:pt>
                <c:pt idx="379">
                  <c:v>218.11</c:v>
                </c:pt>
                <c:pt idx="380">
                  <c:v>301.89</c:v>
                </c:pt>
                <c:pt idx="381">
                  <c:v>216.21</c:v>
                </c:pt>
                <c:pt idx="382">
                  <c:v>225.02</c:v>
                </c:pt>
                <c:pt idx="383">
                  <c:v>225.02</c:v>
                </c:pt>
                <c:pt idx="384">
                  <c:v>218.11</c:v>
                </c:pt>
                <c:pt idx="385">
                  <c:v>218.11</c:v>
                </c:pt>
                <c:pt idx="386">
                  <c:v>218.11</c:v>
                </c:pt>
                <c:pt idx="387">
                  <c:v>218.11</c:v>
                </c:pt>
                <c:pt idx="388">
                  <c:v>218.11</c:v>
                </c:pt>
                <c:pt idx="389">
                  <c:v>218.11</c:v>
                </c:pt>
                <c:pt idx="390">
                  <c:v>218.11</c:v>
                </c:pt>
                <c:pt idx="391">
                  <c:v>218.11</c:v>
                </c:pt>
                <c:pt idx="392">
                  <c:v>218.11</c:v>
                </c:pt>
                <c:pt idx="393">
                  <c:v>218.11</c:v>
                </c:pt>
                <c:pt idx="394">
                  <c:v>218.11</c:v>
                </c:pt>
                <c:pt idx="395">
                  <c:v>218.11</c:v>
                </c:pt>
                <c:pt idx="396">
                  <c:v>218.11</c:v>
                </c:pt>
                <c:pt idx="397">
                  <c:v>218.11</c:v>
                </c:pt>
                <c:pt idx="398">
                  <c:v>218.11</c:v>
                </c:pt>
                <c:pt idx="399">
                  <c:v>218.11</c:v>
                </c:pt>
                <c:pt idx="400">
                  <c:v>218.11</c:v>
                </c:pt>
                <c:pt idx="401">
                  <c:v>218.11</c:v>
                </c:pt>
                <c:pt idx="402">
                  <c:v>218.11</c:v>
                </c:pt>
                <c:pt idx="403">
                  <c:v>218.11</c:v>
                </c:pt>
                <c:pt idx="404">
                  <c:v>218.11</c:v>
                </c:pt>
                <c:pt idx="405">
                  <c:v>218.11</c:v>
                </c:pt>
                <c:pt idx="406">
                  <c:v>218.11</c:v>
                </c:pt>
                <c:pt idx="407">
                  <c:v>218.11</c:v>
                </c:pt>
                <c:pt idx="408">
                  <c:v>227.12</c:v>
                </c:pt>
                <c:pt idx="409">
                  <c:v>227.12</c:v>
                </c:pt>
                <c:pt idx="410">
                  <c:v>227.12</c:v>
                </c:pt>
                <c:pt idx="411">
                  <c:v>226.02</c:v>
                </c:pt>
                <c:pt idx="412">
                  <c:v>257.87</c:v>
                </c:pt>
                <c:pt idx="413">
                  <c:v>259.37</c:v>
                </c:pt>
                <c:pt idx="414">
                  <c:v>259.37</c:v>
                </c:pt>
                <c:pt idx="415">
                  <c:v>259.37</c:v>
                </c:pt>
                <c:pt idx="416">
                  <c:v>273.16000000000003</c:v>
                </c:pt>
                <c:pt idx="417">
                  <c:v>273.16000000000003</c:v>
                </c:pt>
                <c:pt idx="418">
                  <c:v>273.16000000000003</c:v>
                </c:pt>
                <c:pt idx="419">
                  <c:v>273.16000000000003</c:v>
                </c:pt>
                <c:pt idx="420">
                  <c:v>260.26</c:v>
                </c:pt>
                <c:pt idx="421">
                  <c:v>260.26</c:v>
                </c:pt>
                <c:pt idx="422">
                  <c:v>260.26</c:v>
                </c:pt>
                <c:pt idx="423">
                  <c:v>260.26</c:v>
                </c:pt>
                <c:pt idx="424">
                  <c:v>239.73</c:v>
                </c:pt>
                <c:pt idx="425">
                  <c:v>239.73</c:v>
                </c:pt>
                <c:pt idx="426">
                  <c:v>239.73</c:v>
                </c:pt>
                <c:pt idx="427">
                  <c:v>239.73</c:v>
                </c:pt>
                <c:pt idx="428">
                  <c:v>232.88</c:v>
                </c:pt>
                <c:pt idx="429">
                  <c:v>232.88</c:v>
                </c:pt>
                <c:pt idx="430">
                  <c:v>232.88</c:v>
                </c:pt>
                <c:pt idx="431">
                  <c:v>232.88</c:v>
                </c:pt>
                <c:pt idx="432">
                  <c:v>217.21</c:v>
                </c:pt>
                <c:pt idx="433">
                  <c:v>217.21</c:v>
                </c:pt>
                <c:pt idx="434">
                  <c:v>217.21</c:v>
                </c:pt>
                <c:pt idx="435">
                  <c:v>217.21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230.53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132.88999999999999</c:v>
                </c:pt>
                <c:pt idx="457">
                  <c:v>260.23</c:v>
                </c:pt>
                <c:pt idx="458">
                  <c:v>260.23</c:v>
                </c:pt>
                <c:pt idx="459">
                  <c:v>260.23</c:v>
                </c:pt>
                <c:pt idx="460">
                  <c:v>279.87</c:v>
                </c:pt>
                <c:pt idx="461">
                  <c:v>191.76</c:v>
                </c:pt>
                <c:pt idx="462">
                  <c:v>191.76</c:v>
                </c:pt>
                <c:pt idx="463">
                  <c:v>191.76</c:v>
                </c:pt>
                <c:pt idx="464">
                  <c:v>254.72</c:v>
                </c:pt>
                <c:pt idx="465">
                  <c:v>254.72</c:v>
                </c:pt>
                <c:pt idx="466">
                  <c:v>254.72</c:v>
                </c:pt>
                <c:pt idx="467">
                  <c:v>254.72</c:v>
                </c:pt>
                <c:pt idx="468">
                  <c:v>227.02</c:v>
                </c:pt>
                <c:pt idx="469">
                  <c:v>227.52</c:v>
                </c:pt>
                <c:pt idx="470">
                  <c:v>227.02</c:v>
                </c:pt>
                <c:pt idx="471">
                  <c:v>227.02</c:v>
                </c:pt>
                <c:pt idx="472">
                  <c:v>0</c:v>
                </c:pt>
                <c:pt idx="473">
                  <c:v>0</c:v>
                </c:pt>
                <c:pt idx="474">
                  <c:v>191.76</c:v>
                </c:pt>
                <c:pt idx="475">
                  <c:v>191.76</c:v>
                </c:pt>
                <c:pt idx="476">
                  <c:v>299.89</c:v>
                </c:pt>
                <c:pt idx="477">
                  <c:v>299.89</c:v>
                </c:pt>
                <c:pt idx="478">
                  <c:v>0</c:v>
                </c:pt>
                <c:pt idx="479">
                  <c:v>0</c:v>
                </c:pt>
                <c:pt idx="480">
                  <c:v>214.03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151</c:v>
                </c:pt>
                <c:pt idx="485">
                  <c:v>151</c:v>
                </c:pt>
                <c:pt idx="486">
                  <c:v>190.43</c:v>
                </c:pt>
                <c:pt idx="487">
                  <c:v>190.43</c:v>
                </c:pt>
                <c:pt idx="488">
                  <c:v>151</c:v>
                </c:pt>
                <c:pt idx="489">
                  <c:v>151</c:v>
                </c:pt>
                <c:pt idx="490">
                  <c:v>151</c:v>
                </c:pt>
                <c:pt idx="491">
                  <c:v>323.5</c:v>
                </c:pt>
                <c:pt idx="492">
                  <c:v>324</c:v>
                </c:pt>
                <c:pt idx="493">
                  <c:v>190.43</c:v>
                </c:pt>
                <c:pt idx="494">
                  <c:v>151</c:v>
                </c:pt>
                <c:pt idx="495">
                  <c:v>151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438.3</c:v>
                </c:pt>
                <c:pt idx="502">
                  <c:v>438.3</c:v>
                </c:pt>
                <c:pt idx="503">
                  <c:v>214.6</c:v>
                </c:pt>
                <c:pt idx="504">
                  <c:v>215.5</c:v>
                </c:pt>
                <c:pt idx="505">
                  <c:v>215.4</c:v>
                </c:pt>
                <c:pt idx="506">
                  <c:v>215.7</c:v>
                </c:pt>
                <c:pt idx="507">
                  <c:v>215.7</c:v>
                </c:pt>
                <c:pt idx="508">
                  <c:v>438.4</c:v>
                </c:pt>
                <c:pt idx="509">
                  <c:v>234.28</c:v>
                </c:pt>
                <c:pt idx="510">
                  <c:v>234.28</c:v>
                </c:pt>
                <c:pt idx="511">
                  <c:v>234.68</c:v>
                </c:pt>
                <c:pt idx="512">
                  <c:v>247.48</c:v>
                </c:pt>
                <c:pt idx="513">
                  <c:v>319.89</c:v>
                </c:pt>
                <c:pt idx="514">
                  <c:v>247.38</c:v>
                </c:pt>
                <c:pt idx="515">
                  <c:v>247.38</c:v>
                </c:pt>
                <c:pt idx="516">
                  <c:v>231.53</c:v>
                </c:pt>
                <c:pt idx="517">
                  <c:v>231.53</c:v>
                </c:pt>
                <c:pt idx="518">
                  <c:v>231.53</c:v>
                </c:pt>
                <c:pt idx="519">
                  <c:v>232.03</c:v>
                </c:pt>
                <c:pt idx="520">
                  <c:v>215.4</c:v>
                </c:pt>
                <c:pt idx="521">
                  <c:v>215.4</c:v>
                </c:pt>
                <c:pt idx="522">
                  <c:v>215.4</c:v>
                </c:pt>
                <c:pt idx="523">
                  <c:v>215.4</c:v>
                </c:pt>
                <c:pt idx="524">
                  <c:v>215.7</c:v>
                </c:pt>
                <c:pt idx="525">
                  <c:v>215.7</c:v>
                </c:pt>
                <c:pt idx="526">
                  <c:v>215.4</c:v>
                </c:pt>
                <c:pt idx="527">
                  <c:v>215.4</c:v>
                </c:pt>
                <c:pt idx="528">
                  <c:v>214.6</c:v>
                </c:pt>
                <c:pt idx="529">
                  <c:v>214.6</c:v>
                </c:pt>
                <c:pt idx="530">
                  <c:v>214.6</c:v>
                </c:pt>
                <c:pt idx="531">
                  <c:v>214.6</c:v>
                </c:pt>
                <c:pt idx="532">
                  <c:v>309.89</c:v>
                </c:pt>
                <c:pt idx="533">
                  <c:v>309.89</c:v>
                </c:pt>
                <c:pt idx="534">
                  <c:v>309.89</c:v>
                </c:pt>
                <c:pt idx="535">
                  <c:v>309.89</c:v>
                </c:pt>
                <c:pt idx="536">
                  <c:v>214.6</c:v>
                </c:pt>
                <c:pt idx="537">
                  <c:v>215.3</c:v>
                </c:pt>
                <c:pt idx="538">
                  <c:v>215.3</c:v>
                </c:pt>
                <c:pt idx="539">
                  <c:v>215.3</c:v>
                </c:pt>
                <c:pt idx="540">
                  <c:v>214.6</c:v>
                </c:pt>
                <c:pt idx="541">
                  <c:v>216.6</c:v>
                </c:pt>
                <c:pt idx="542">
                  <c:v>216.6</c:v>
                </c:pt>
                <c:pt idx="543">
                  <c:v>216.6</c:v>
                </c:pt>
                <c:pt idx="544">
                  <c:v>216.6</c:v>
                </c:pt>
                <c:pt idx="545">
                  <c:v>214.6</c:v>
                </c:pt>
                <c:pt idx="546">
                  <c:v>309.89</c:v>
                </c:pt>
                <c:pt idx="547">
                  <c:v>309.89</c:v>
                </c:pt>
                <c:pt idx="548">
                  <c:v>316.2</c:v>
                </c:pt>
                <c:pt idx="549">
                  <c:v>316.2</c:v>
                </c:pt>
                <c:pt idx="550">
                  <c:v>316.2</c:v>
                </c:pt>
                <c:pt idx="551">
                  <c:v>316.2</c:v>
                </c:pt>
                <c:pt idx="552">
                  <c:v>316.2</c:v>
                </c:pt>
                <c:pt idx="553">
                  <c:v>438.9</c:v>
                </c:pt>
                <c:pt idx="554">
                  <c:v>499.89</c:v>
                </c:pt>
                <c:pt idx="555">
                  <c:v>316.2</c:v>
                </c:pt>
                <c:pt idx="556">
                  <c:v>499.89</c:v>
                </c:pt>
                <c:pt idx="557">
                  <c:v>1050</c:v>
                </c:pt>
                <c:pt idx="558">
                  <c:v>1050</c:v>
                </c:pt>
                <c:pt idx="559">
                  <c:v>1050</c:v>
                </c:pt>
                <c:pt idx="560">
                  <c:v>268.81</c:v>
                </c:pt>
                <c:pt idx="561">
                  <c:v>268.81</c:v>
                </c:pt>
                <c:pt idx="562">
                  <c:v>268.81</c:v>
                </c:pt>
                <c:pt idx="563">
                  <c:v>267.01</c:v>
                </c:pt>
                <c:pt idx="564">
                  <c:v>243.12</c:v>
                </c:pt>
                <c:pt idx="565">
                  <c:v>316.2</c:v>
                </c:pt>
                <c:pt idx="566">
                  <c:v>316.2</c:v>
                </c:pt>
                <c:pt idx="567">
                  <c:v>316.2</c:v>
                </c:pt>
                <c:pt idx="568">
                  <c:v>316.2</c:v>
                </c:pt>
                <c:pt idx="569">
                  <c:v>316.2</c:v>
                </c:pt>
                <c:pt idx="570">
                  <c:v>316.2</c:v>
                </c:pt>
                <c:pt idx="571">
                  <c:v>316.2</c:v>
                </c:pt>
                <c:pt idx="572">
                  <c:v>316.2</c:v>
                </c:pt>
                <c:pt idx="573">
                  <c:v>316.2</c:v>
                </c:pt>
                <c:pt idx="574">
                  <c:v>316.2</c:v>
                </c:pt>
                <c:pt idx="575">
                  <c:v>316.2</c:v>
                </c:pt>
                <c:pt idx="576">
                  <c:v>214.27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214.27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170</c:v>
                </c:pt>
                <c:pt idx="600">
                  <c:v>132.19</c:v>
                </c:pt>
                <c:pt idx="601">
                  <c:v>214.52</c:v>
                </c:pt>
                <c:pt idx="602">
                  <c:v>214.52</c:v>
                </c:pt>
                <c:pt idx="603">
                  <c:v>214.52</c:v>
                </c:pt>
                <c:pt idx="604">
                  <c:v>471.96</c:v>
                </c:pt>
                <c:pt idx="605">
                  <c:v>471.96</c:v>
                </c:pt>
                <c:pt idx="606">
                  <c:v>471.96</c:v>
                </c:pt>
                <c:pt idx="607">
                  <c:v>471.96</c:v>
                </c:pt>
                <c:pt idx="608">
                  <c:v>473.28</c:v>
                </c:pt>
                <c:pt idx="609">
                  <c:v>473.28</c:v>
                </c:pt>
                <c:pt idx="610">
                  <c:v>473.28</c:v>
                </c:pt>
                <c:pt idx="611">
                  <c:v>473.28</c:v>
                </c:pt>
                <c:pt idx="612">
                  <c:v>473.28</c:v>
                </c:pt>
                <c:pt idx="613">
                  <c:v>473.28</c:v>
                </c:pt>
                <c:pt idx="614">
                  <c:v>473.28</c:v>
                </c:pt>
                <c:pt idx="615">
                  <c:v>473.28</c:v>
                </c:pt>
                <c:pt idx="616">
                  <c:v>473.28</c:v>
                </c:pt>
                <c:pt idx="617">
                  <c:v>473.28</c:v>
                </c:pt>
                <c:pt idx="618">
                  <c:v>473.28</c:v>
                </c:pt>
                <c:pt idx="619">
                  <c:v>471.96</c:v>
                </c:pt>
                <c:pt idx="620">
                  <c:v>217.16</c:v>
                </c:pt>
                <c:pt idx="621">
                  <c:v>217.16</c:v>
                </c:pt>
                <c:pt idx="622">
                  <c:v>217.16</c:v>
                </c:pt>
                <c:pt idx="623">
                  <c:v>217.16</c:v>
                </c:pt>
                <c:pt idx="624">
                  <c:v>217.16</c:v>
                </c:pt>
                <c:pt idx="625">
                  <c:v>219.8</c:v>
                </c:pt>
                <c:pt idx="626">
                  <c:v>214.52</c:v>
                </c:pt>
                <c:pt idx="627">
                  <c:v>214.52</c:v>
                </c:pt>
                <c:pt idx="628">
                  <c:v>399.19</c:v>
                </c:pt>
                <c:pt idx="629">
                  <c:v>219.8</c:v>
                </c:pt>
                <c:pt idx="630">
                  <c:v>217.16</c:v>
                </c:pt>
                <c:pt idx="631">
                  <c:v>217.16</c:v>
                </c:pt>
                <c:pt idx="632">
                  <c:v>217.16</c:v>
                </c:pt>
                <c:pt idx="633">
                  <c:v>217.16</c:v>
                </c:pt>
                <c:pt idx="634">
                  <c:v>217.16</c:v>
                </c:pt>
                <c:pt idx="635">
                  <c:v>217.16</c:v>
                </c:pt>
                <c:pt idx="636">
                  <c:v>214.52</c:v>
                </c:pt>
                <c:pt idx="637">
                  <c:v>214.52</c:v>
                </c:pt>
                <c:pt idx="638">
                  <c:v>214.52</c:v>
                </c:pt>
                <c:pt idx="639">
                  <c:v>214.52</c:v>
                </c:pt>
                <c:pt idx="640">
                  <c:v>214.52</c:v>
                </c:pt>
                <c:pt idx="641">
                  <c:v>214.52</c:v>
                </c:pt>
                <c:pt idx="642">
                  <c:v>214.52</c:v>
                </c:pt>
                <c:pt idx="643">
                  <c:v>226.4</c:v>
                </c:pt>
                <c:pt idx="644">
                  <c:v>230.97</c:v>
                </c:pt>
                <c:pt idx="645">
                  <c:v>230.97</c:v>
                </c:pt>
                <c:pt idx="646">
                  <c:v>230.97</c:v>
                </c:pt>
                <c:pt idx="647">
                  <c:v>234.93</c:v>
                </c:pt>
                <c:pt idx="648">
                  <c:v>359.6</c:v>
                </c:pt>
                <c:pt idx="649">
                  <c:v>155.01</c:v>
                </c:pt>
                <c:pt idx="650">
                  <c:v>214.35</c:v>
                </c:pt>
                <c:pt idx="651">
                  <c:v>281.33</c:v>
                </c:pt>
                <c:pt idx="652">
                  <c:v>299.04000000000002</c:v>
                </c:pt>
                <c:pt idx="653">
                  <c:v>191.83</c:v>
                </c:pt>
                <c:pt idx="654">
                  <c:v>466.68</c:v>
                </c:pt>
                <c:pt idx="655">
                  <c:v>299.04000000000002</c:v>
                </c:pt>
                <c:pt idx="656">
                  <c:v>270.54000000000002</c:v>
                </c:pt>
                <c:pt idx="657">
                  <c:v>270.54000000000002</c:v>
                </c:pt>
                <c:pt idx="658">
                  <c:v>266.58</c:v>
                </c:pt>
                <c:pt idx="659">
                  <c:v>267.89999999999998</c:v>
                </c:pt>
                <c:pt idx="660">
                  <c:v>359.6</c:v>
                </c:pt>
                <c:pt idx="661">
                  <c:v>466.68</c:v>
                </c:pt>
                <c:pt idx="662">
                  <c:v>466.68</c:v>
                </c:pt>
                <c:pt idx="663">
                  <c:v>256.88</c:v>
                </c:pt>
                <c:pt idx="664">
                  <c:v>224.5</c:v>
                </c:pt>
                <c:pt idx="665">
                  <c:v>466.68</c:v>
                </c:pt>
                <c:pt idx="666">
                  <c:v>359.6</c:v>
                </c:pt>
                <c:pt idx="667">
                  <c:v>466.68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F-4A6D-8780-716E58CF8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mFRR_DN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44480</c:v>
                </c:pt>
                <c:pt idx="1">
                  <c:v>44480.010416666664</c:v>
                </c:pt>
                <c:pt idx="2">
                  <c:v>44480.020833333336</c:v>
                </c:pt>
                <c:pt idx="3">
                  <c:v>44480.03125</c:v>
                </c:pt>
                <c:pt idx="4">
                  <c:v>44480.041666666664</c:v>
                </c:pt>
                <c:pt idx="5">
                  <c:v>44480.052083333336</c:v>
                </c:pt>
                <c:pt idx="6">
                  <c:v>44480.0625</c:v>
                </c:pt>
                <c:pt idx="7">
                  <c:v>44480.072916666664</c:v>
                </c:pt>
                <c:pt idx="8">
                  <c:v>44480.083333333336</c:v>
                </c:pt>
                <c:pt idx="9">
                  <c:v>44480.09375</c:v>
                </c:pt>
                <c:pt idx="10">
                  <c:v>44480.104166666664</c:v>
                </c:pt>
                <c:pt idx="11">
                  <c:v>44480.114583333336</c:v>
                </c:pt>
                <c:pt idx="12">
                  <c:v>44480.125</c:v>
                </c:pt>
                <c:pt idx="13">
                  <c:v>44480.135416666664</c:v>
                </c:pt>
                <c:pt idx="14">
                  <c:v>44480.145833333336</c:v>
                </c:pt>
                <c:pt idx="15">
                  <c:v>44480.15625</c:v>
                </c:pt>
                <c:pt idx="16">
                  <c:v>44480.166666666664</c:v>
                </c:pt>
                <c:pt idx="17">
                  <c:v>44480.177083333336</c:v>
                </c:pt>
                <c:pt idx="18">
                  <c:v>44480.1875</c:v>
                </c:pt>
                <c:pt idx="19">
                  <c:v>44480.197916666664</c:v>
                </c:pt>
                <c:pt idx="20">
                  <c:v>44480.208333333336</c:v>
                </c:pt>
                <c:pt idx="21">
                  <c:v>44480.21875</c:v>
                </c:pt>
                <c:pt idx="22">
                  <c:v>44480.229166666664</c:v>
                </c:pt>
                <c:pt idx="23">
                  <c:v>44480.239583333336</c:v>
                </c:pt>
                <c:pt idx="24">
                  <c:v>44480.25</c:v>
                </c:pt>
                <c:pt idx="25">
                  <c:v>44480.260416666664</c:v>
                </c:pt>
                <c:pt idx="26">
                  <c:v>44480.270833333336</c:v>
                </c:pt>
                <c:pt idx="27">
                  <c:v>44480.28125</c:v>
                </c:pt>
                <c:pt idx="28">
                  <c:v>44480.291666666664</c:v>
                </c:pt>
                <c:pt idx="29">
                  <c:v>44480.302083333336</c:v>
                </c:pt>
                <c:pt idx="30">
                  <c:v>44480.3125</c:v>
                </c:pt>
                <c:pt idx="31">
                  <c:v>44480.322916666664</c:v>
                </c:pt>
                <c:pt idx="32">
                  <c:v>44480.333333333336</c:v>
                </c:pt>
                <c:pt idx="33">
                  <c:v>44480.34375</c:v>
                </c:pt>
                <c:pt idx="34">
                  <c:v>44480.354166666664</c:v>
                </c:pt>
                <c:pt idx="35">
                  <c:v>44480.364583333336</c:v>
                </c:pt>
                <c:pt idx="36">
                  <c:v>44480.375</c:v>
                </c:pt>
                <c:pt idx="37">
                  <c:v>44480.385416666664</c:v>
                </c:pt>
                <c:pt idx="38">
                  <c:v>44480.395833333336</c:v>
                </c:pt>
                <c:pt idx="39">
                  <c:v>44480.40625</c:v>
                </c:pt>
                <c:pt idx="40">
                  <c:v>44480.416666666664</c:v>
                </c:pt>
                <c:pt idx="41">
                  <c:v>44480.427083333336</c:v>
                </c:pt>
                <c:pt idx="42">
                  <c:v>44480.4375</c:v>
                </c:pt>
                <c:pt idx="43">
                  <c:v>44480.447916666664</c:v>
                </c:pt>
                <c:pt idx="44">
                  <c:v>44480.458333333336</c:v>
                </c:pt>
                <c:pt idx="45">
                  <c:v>44480.46875</c:v>
                </c:pt>
                <c:pt idx="46">
                  <c:v>44480.479166666664</c:v>
                </c:pt>
                <c:pt idx="47">
                  <c:v>44480.489583333336</c:v>
                </c:pt>
                <c:pt idx="48">
                  <c:v>44480.5</c:v>
                </c:pt>
                <c:pt idx="49">
                  <c:v>44480.510416666664</c:v>
                </c:pt>
                <c:pt idx="50">
                  <c:v>44480.520833333336</c:v>
                </c:pt>
                <c:pt idx="51">
                  <c:v>44480.53125</c:v>
                </c:pt>
                <c:pt idx="52">
                  <c:v>44480.541666666664</c:v>
                </c:pt>
                <c:pt idx="53">
                  <c:v>44480.552083333336</c:v>
                </c:pt>
                <c:pt idx="54">
                  <c:v>44480.5625</c:v>
                </c:pt>
                <c:pt idx="55">
                  <c:v>44480.572916666664</c:v>
                </c:pt>
                <c:pt idx="56">
                  <c:v>44480.583333333336</c:v>
                </c:pt>
                <c:pt idx="57">
                  <c:v>44480.59375</c:v>
                </c:pt>
                <c:pt idx="58">
                  <c:v>44480.604166666664</c:v>
                </c:pt>
                <c:pt idx="59">
                  <c:v>44480.614583333336</c:v>
                </c:pt>
                <c:pt idx="60">
                  <c:v>44480.625</c:v>
                </c:pt>
                <c:pt idx="61">
                  <c:v>44480.635416666664</c:v>
                </c:pt>
                <c:pt idx="62">
                  <c:v>44480.645833333336</c:v>
                </c:pt>
                <c:pt idx="63">
                  <c:v>44480.65625</c:v>
                </c:pt>
                <c:pt idx="64">
                  <c:v>44480.666666666664</c:v>
                </c:pt>
                <c:pt idx="65">
                  <c:v>44480.677083333336</c:v>
                </c:pt>
                <c:pt idx="66">
                  <c:v>44480.6875</c:v>
                </c:pt>
                <c:pt idx="67">
                  <c:v>44480.697916666664</c:v>
                </c:pt>
                <c:pt idx="68">
                  <c:v>44480.708333333336</c:v>
                </c:pt>
                <c:pt idx="69">
                  <c:v>44480.71875</c:v>
                </c:pt>
                <c:pt idx="70">
                  <c:v>44480.729166666664</c:v>
                </c:pt>
                <c:pt idx="71">
                  <c:v>44480.739583333336</c:v>
                </c:pt>
                <c:pt idx="72">
                  <c:v>44480.75</c:v>
                </c:pt>
                <c:pt idx="73">
                  <c:v>44480.760416666664</c:v>
                </c:pt>
                <c:pt idx="74">
                  <c:v>44480.770833333336</c:v>
                </c:pt>
                <c:pt idx="75">
                  <c:v>44480.78125</c:v>
                </c:pt>
                <c:pt idx="76">
                  <c:v>44480.791666666664</c:v>
                </c:pt>
                <c:pt idx="77">
                  <c:v>44480.802083333336</c:v>
                </c:pt>
                <c:pt idx="78">
                  <c:v>44480.8125</c:v>
                </c:pt>
                <c:pt idx="79">
                  <c:v>44480.822916666664</c:v>
                </c:pt>
                <c:pt idx="80">
                  <c:v>44480.833333333336</c:v>
                </c:pt>
                <c:pt idx="81">
                  <c:v>44480.84375</c:v>
                </c:pt>
                <c:pt idx="82">
                  <c:v>44480.854166666664</c:v>
                </c:pt>
                <c:pt idx="83">
                  <c:v>44480.864583333336</c:v>
                </c:pt>
                <c:pt idx="84">
                  <c:v>44480.875</c:v>
                </c:pt>
                <c:pt idx="85">
                  <c:v>44480.885416666664</c:v>
                </c:pt>
                <c:pt idx="86">
                  <c:v>44480.895833333336</c:v>
                </c:pt>
                <c:pt idx="87">
                  <c:v>44480.90625</c:v>
                </c:pt>
                <c:pt idx="88">
                  <c:v>44480.916666666664</c:v>
                </c:pt>
                <c:pt idx="89">
                  <c:v>44480.927083333336</c:v>
                </c:pt>
                <c:pt idx="90">
                  <c:v>44480.9375</c:v>
                </c:pt>
                <c:pt idx="91">
                  <c:v>44480.947916666664</c:v>
                </c:pt>
                <c:pt idx="92">
                  <c:v>44480.958333333336</c:v>
                </c:pt>
                <c:pt idx="93">
                  <c:v>44480.96875</c:v>
                </c:pt>
                <c:pt idx="94">
                  <c:v>44480.979166666664</c:v>
                </c:pt>
                <c:pt idx="95">
                  <c:v>44480.989583333336</c:v>
                </c:pt>
                <c:pt idx="96">
                  <c:v>44481</c:v>
                </c:pt>
                <c:pt idx="97">
                  <c:v>44481.010416666664</c:v>
                </c:pt>
                <c:pt idx="98">
                  <c:v>44481.020833333336</c:v>
                </c:pt>
                <c:pt idx="99">
                  <c:v>44481.03125</c:v>
                </c:pt>
                <c:pt idx="100">
                  <c:v>44481.041666666664</c:v>
                </c:pt>
                <c:pt idx="101">
                  <c:v>44481.052083333336</c:v>
                </c:pt>
                <c:pt idx="102">
                  <c:v>44481.0625</c:v>
                </c:pt>
                <c:pt idx="103">
                  <c:v>44481.072916666664</c:v>
                </c:pt>
                <c:pt idx="104">
                  <c:v>44481.083333333336</c:v>
                </c:pt>
                <c:pt idx="105">
                  <c:v>44481.09375</c:v>
                </c:pt>
                <c:pt idx="106">
                  <c:v>44481.104166666664</c:v>
                </c:pt>
                <c:pt idx="107">
                  <c:v>44481.114583333336</c:v>
                </c:pt>
                <c:pt idx="108">
                  <c:v>44481.125</c:v>
                </c:pt>
                <c:pt idx="109">
                  <c:v>44481.135416666664</c:v>
                </c:pt>
                <c:pt idx="110">
                  <c:v>44481.145833333336</c:v>
                </c:pt>
                <c:pt idx="111">
                  <c:v>44481.15625</c:v>
                </c:pt>
                <c:pt idx="112">
                  <c:v>44481.166666666664</c:v>
                </c:pt>
                <c:pt idx="113">
                  <c:v>44481.177083333336</c:v>
                </c:pt>
                <c:pt idx="114">
                  <c:v>44481.1875</c:v>
                </c:pt>
                <c:pt idx="115">
                  <c:v>44481.197916666664</c:v>
                </c:pt>
                <c:pt idx="116">
                  <c:v>44481.208333333336</c:v>
                </c:pt>
                <c:pt idx="117">
                  <c:v>44481.21875</c:v>
                </c:pt>
                <c:pt idx="118">
                  <c:v>44481.229166666664</c:v>
                </c:pt>
                <c:pt idx="119">
                  <c:v>44481.239583333336</c:v>
                </c:pt>
                <c:pt idx="120">
                  <c:v>44481.25</c:v>
                </c:pt>
                <c:pt idx="121">
                  <c:v>44481.260416666664</c:v>
                </c:pt>
                <c:pt idx="122">
                  <c:v>44481.270833333336</c:v>
                </c:pt>
                <c:pt idx="123">
                  <c:v>44481.28125</c:v>
                </c:pt>
                <c:pt idx="124">
                  <c:v>44481.291666666664</c:v>
                </c:pt>
                <c:pt idx="125">
                  <c:v>44481.302083333336</c:v>
                </c:pt>
                <c:pt idx="126">
                  <c:v>44481.3125</c:v>
                </c:pt>
                <c:pt idx="127">
                  <c:v>44481.322916666664</c:v>
                </c:pt>
                <c:pt idx="128">
                  <c:v>44481.333333333336</c:v>
                </c:pt>
                <c:pt idx="129">
                  <c:v>44481.34375</c:v>
                </c:pt>
                <c:pt idx="130">
                  <c:v>44481.354166666664</c:v>
                </c:pt>
                <c:pt idx="131">
                  <c:v>44481.364583333336</c:v>
                </c:pt>
                <c:pt idx="132">
                  <c:v>44481.375</c:v>
                </c:pt>
                <c:pt idx="133">
                  <c:v>44481.385416666664</c:v>
                </c:pt>
                <c:pt idx="134">
                  <c:v>44481.395833333336</c:v>
                </c:pt>
                <c:pt idx="135">
                  <c:v>44481.40625</c:v>
                </c:pt>
                <c:pt idx="136">
                  <c:v>44481.416666666664</c:v>
                </c:pt>
                <c:pt idx="137">
                  <c:v>44481.427083333336</c:v>
                </c:pt>
                <c:pt idx="138">
                  <c:v>44481.4375</c:v>
                </c:pt>
                <c:pt idx="139">
                  <c:v>44481.447916666664</c:v>
                </c:pt>
                <c:pt idx="140">
                  <c:v>44481.458333333336</c:v>
                </c:pt>
                <c:pt idx="141">
                  <c:v>44481.46875</c:v>
                </c:pt>
                <c:pt idx="142">
                  <c:v>44481.479166666664</c:v>
                </c:pt>
                <c:pt idx="143">
                  <c:v>44481.489583333336</c:v>
                </c:pt>
                <c:pt idx="144">
                  <c:v>44481.5</c:v>
                </c:pt>
                <c:pt idx="145">
                  <c:v>44481.510416666664</c:v>
                </c:pt>
                <c:pt idx="146">
                  <c:v>44481.520833333336</c:v>
                </c:pt>
                <c:pt idx="147">
                  <c:v>44481.53125</c:v>
                </c:pt>
                <c:pt idx="148">
                  <c:v>44481.541666666664</c:v>
                </c:pt>
                <c:pt idx="149">
                  <c:v>44481.552083333336</c:v>
                </c:pt>
                <c:pt idx="150">
                  <c:v>44481.5625</c:v>
                </c:pt>
                <c:pt idx="151">
                  <c:v>44481.572916666664</c:v>
                </c:pt>
                <c:pt idx="152">
                  <c:v>44481.583333333336</c:v>
                </c:pt>
                <c:pt idx="153">
                  <c:v>44481.59375</c:v>
                </c:pt>
                <c:pt idx="154">
                  <c:v>44481.604166666664</c:v>
                </c:pt>
                <c:pt idx="155">
                  <c:v>44481.614583333336</c:v>
                </c:pt>
                <c:pt idx="156">
                  <c:v>44481.625</c:v>
                </c:pt>
                <c:pt idx="157">
                  <c:v>44481.635416666664</c:v>
                </c:pt>
                <c:pt idx="158">
                  <c:v>44481.645833333336</c:v>
                </c:pt>
                <c:pt idx="159">
                  <c:v>44481.65625</c:v>
                </c:pt>
                <c:pt idx="160">
                  <c:v>44481.666666666664</c:v>
                </c:pt>
                <c:pt idx="161">
                  <c:v>44481.677083333336</c:v>
                </c:pt>
                <c:pt idx="162">
                  <c:v>44481.6875</c:v>
                </c:pt>
                <c:pt idx="163">
                  <c:v>44481.697916666664</c:v>
                </c:pt>
                <c:pt idx="164">
                  <c:v>44481.708333333336</c:v>
                </c:pt>
                <c:pt idx="165">
                  <c:v>44481.71875</c:v>
                </c:pt>
                <c:pt idx="166">
                  <c:v>44481.729166666664</c:v>
                </c:pt>
                <c:pt idx="167">
                  <c:v>44481.739583333336</c:v>
                </c:pt>
                <c:pt idx="168">
                  <c:v>44481.75</c:v>
                </c:pt>
                <c:pt idx="169">
                  <c:v>44481.760416666664</c:v>
                </c:pt>
                <c:pt idx="170">
                  <c:v>44481.770833333336</c:v>
                </c:pt>
                <c:pt idx="171">
                  <c:v>44481.78125</c:v>
                </c:pt>
                <c:pt idx="172">
                  <c:v>44481.791666666664</c:v>
                </c:pt>
                <c:pt idx="173">
                  <c:v>44481.802083333336</c:v>
                </c:pt>
                <c:pt idx="174">
                  <c:v>44481.8125</c:v>
                </c:pt>
                <c:pt idx="175">
                  <c:v>44481.822916666664</c:v>
                </c:pt>
                <c:pt idx="176">
                  <c:v>44481.833333333336</c:v>
                </c:pt>
                <c:pt idx="177">
                  <c:v>44481.84375</c:v>
                </c:pt>
                <c:pt idx="178">
                  <c:v>44481.854166666664</c:v>
                </c:pt>
                <c:pt idx="179">
                  <c:v>44481.864583333336</c:v>
                </c:pt>
                <c:pt idx="180">
                  <c:v>44481.875</c:v>
                </c:pt>
                <c:pt idx="181">
                  <c:v>44481.885416666664</c:v>
                </c:pt>
                <c:pt idx="182">
                  <c:v>44481.895833333336</c:v>
                </c:pt>
                <c:pt idx="183">
                  <c:v>44481.90625</c:v>
                </c:pt>
                <c:pt idx="184">
                  <c:v>44481.916666666664</c:v>
                </c:pt>
                <c:pt idx="185">
                  <c:v>44481.927083333336</c:v>
                </c:pt>
                <c:pt idx="186">
                  <c:v>44481.9375</c:v>
                </c:pt>
                <c:pt idx="187">
                  <c:v>44481.947916666664</c:v>
                </c:pt>
                <c:pt idx="188">
                  <c:v>44481.958333333336</c:v>
                </c:pt>
                <c:pt idx="189">
                  <c:v>44481.96875</c:v>
                </c:pt>
                <c:pt idx="190">
                  <c:v>44481.979166666664</c:v>
                </c:pt>
                <c:pt idx="191">
                  <c:v>44481.989583333336</c:v>
                </c:pt>
                <c:pt idx="192">
                  <c:v>44482</c:v>
                </c:pt>
                <c:pt idx="193">
                  <c:v>44482.010416666664</c:v>
                </c:pt>
                <c:pt idx="194">
                  <c:v>44482.020833333336</c:v>
                </c:pt>
                <c:pt idx="195">
                  <c:v>44482.03125</c:v>
                </c:pt>
                <c:pt idx="196">
                  <c:v>44482.041666666664</c:v>
                </c:pt>
                <c:pt idx="197">
                  <c:v>44482.052083333336</c:v>
                </c:pt>
                <c:pt idx="198">
                  <c:v>44482.0625</c:v>
                </c:pt>
                <c:pt idx="199">
                  <c:v>44482.072916666664</c:v>
                </c:pt>
                <c:pt idx="200">
                  <c:v>44482.083333333336</c:v>
                </c:pt>
                <c:pt idx="201">
                  <c:v>44482.09375</c:v>
                </c:pt>
                <c:pt idx="202">
                  <c:v>44482.104166666664</c:v>
                </c:pt>
                <c:pt idx="203">
                  <c:v>44482.114583333336</c:v>
                </c:pt>
                <c:pt idx="204">
                  <c:v>44482.125</c:v>
                </c:pt>
                <c:pt idx="205">
                  <c:v>44482.135416666664</c:v>
                </c:pt>
                <c:pt idx="206">
                  <c:v>44482.145833333336</c:v>
                </c:pt>
                <c:pt idx="207">
                  <c:v>44482.15625</c:v>
                </c:pt>
                <c:pt idx="208">
                  <c:v>44482.166666666664</c:v>
                </c:pt>
                <c:pt idx="209">
                  <c:v>44482.177083333336</c:v>
                </c:pt>
                <c:pt idx="210">
                  <c:v>44482.1875</c:v>
                </c:pt>
                <c:pt idx="211">
                  <c:v>44482.197916666664</c:v>
                </c:pt>
                <c:pt idx="212">
                  <c:v>44482.208333333336</c:v>
                </c:pt>
                <c:pt idx="213">
                  <c:v>44482.21875</c:v>
                </c:pt>
                <c:pt idx="214">
                  <c:v>44482.229166666664</c:v>
                </c:pt>
                <c:pt idx="215">
                  <c:v>44482.239583333336</c:v>
                </c:pt>
                <c:pt idx="216">
                  <c:v>44482.25</c:v>
                </c:pt>
                <c:pt idx="217">
                  <c:v>44482.260416666664</c:v>
                </c:pt>
                <c:pt idx="218">
                  <c:v>44482.270833333336</c:v>
                </c:pt>
                <c:pt idx="219">
                  <c:v>44482.28125</c:v>
                </c:pt>
                <c:pt idx="220">
                  <c:v>44482.291666666664</c:v>
                </c:pt>
                <c:pt idx="221">
                  <c:v>44482.302083333336</c:v>
                </c:pt>
                <c:pt idx="222">
                  <c:v>44482.3125</c:v>
                </c:pt>
                <c:pt idx="223">
                  <c:v>44482.322916666664</c:v>
                </c:pt>
                <c:pt idx="224">
                  <c:v>44482.333333333336</c:v>
                </c:pt>
                <c:pt idx="225">
                  <c:v>44482.34375</c:v>
                </c:pt>
                <c:pt idx="226">
                  <c:v>44482.354166666664</c:v>
                </c:pt>
                <c:pt idx="227">
                  <c:v>44482.364583333336</c:v>
                </c:pt>
                <c:pt idx="228">
                  <c:v>44482.375</c:v>
                </c:pt>
                <c:pt idx="229">
                  <c:v>44482.385416666664</c:v>
                </c:pt>
                <c:pt idx="230">
                  <c:v>44482.395833333336</c:v>
                </c:pt>
                <c:pt idx="231">
                  <c:v>44482.40625</c:v>
                </c:pt>
                <c:pt idx="232">
                  <c:v>44482.416666666664</c:v>
                </c:pt>
                <c:pt idx="233">
                  <c:v>44482.427083333336</c:v>
                </c:pt>
                <c:pt idx="234">
                  <c:v>44482.4375</c:v>
                </c:pt>
                <c:pt idx="235">
                  <c:v>44482.447916666664</c:v>
                </c:pt>
                <c:pt idx="236">
                  <c:v>44482.458333333336</c:v>
                </c:pt>
                <c:pt idx="237">
                  <c:v>44482.46875</c:v>
                </c:pt>
                <c:pt idx="238">
                  <c:v>44482.479166666664</c:v>
                </c:pt>
                <c:pt idx="239">
                  <c:v>44482.489583333336</c:v>
                </c:pt>
                <c:pt idx="240">
                  <c:v>44482.5</c:v>
                </c:pt>
                <c:pt idx="241">
                  <c:v>44482.510416666664</c:v>
                </c:pt>
                <c:pt idx="242">
                  <c:v>44482.520833333336</c:v>
                </c:pt>
                <c:pt idx="243">
                  <c:v>44482.53125</c:v>
                </c:pt>
                <c:pt idx="244">
                  <c:v>44482.541666666664</c:v>
                </c:pt>
                <c:pt idx="245">
                  <c:v>44482.552083333336</c:v>
                </c:pt>
                <c:pt idx="246">
                  <c:v>44482.5625</c:v>
                </c:pt>
                <c:pt idx="247">
                  <c:v>44482.572916666664</c:v>
                </c:pt>
                <c:pt idx="248">
                  <c:v>44482.583333333336</c:v>
                </c:pt>
                <c:pt idx="249">
                  <c:v>44482.59375</c:v>
                </c:pt>
                <c:pt idx="250">
                  <c:v>44482.604166666664</c:v>
                </c:pt>
                <c:pt idx="251">
                  <c:v>44482.614583333336</c:v>
                </c:pt>
                <c:pt idx="252">
                  <c:v>44482.625</c:v>
                </c:pt>
                <c:pt idx="253">
                  <c:v>44482.635416666664</c:v>
                </c:pt>
                <c:pt idx="254">
                  <c:v>44482.645833333336</c:v>
                </c:pt>
                <c:pt idx="255">
                  <c:v>44482.65625</c:v>
                </c:pt>
                <c:pt idx="256">
                  <c:v>44482.666666666664</c:v>
                </c:pt>
                <c:pt idx="257">
                  <c:v>44482.677083333336</c:v>
                </c:pt>
                <c:pt idx="258">
                  <c:v>44482.6875</c:v>
                </c:pt>
                <c:pt idx="259">
                  <c:v>44482.697916666664</c:v>
                </c:pt>
                <c:pt idx="260">
                  <c:v>44482.708333333336</c:v>
                </c:pt>
                <c:pt idx="261">
                  <c:v>44482.71875</c:v>
                </c:pt>
                <c:pt idx="262">
                  <c:v>44482.729166666664</c:v>
                </c:pt>
                <c:pt idx="263">
                  <c:v>44482.739583333336</c:v>
                </c:pt>
                <c:pt idx="264">
                  <c:v>44482.75</c:v>
                </c:pt>
                <c:pt idx="265">
                  <c:v>44482.760416666664</c:v>
                </c:pt>
                <c:pt idx="266">
                  <c:v>44482.770833333336</c:v>
                </c:pt>
                <c:pt idx="267">
                  <c:v>44482.78125</c:v>
                </c:pt>
                <c:pt idx="268">
                  <c:v>44482.791666666664</c:v>
                </c:pt>
                <c:pt idx="269">
                  <c:v>44482.802083333336</c:v>
                </c:pt>
                <c:pt idx="270">
                  <c:v>44482.8125</c:v>
                </c:pt>
                <c:pt idx="271">
                  <c:v>44482.822916666664</c:v>
                </c:pt>
                <c:pt idx="272">
                  <c:v>44482.833333333336</c:v>
                </c:pt>
                <c:pt idx="273">
                  <c:v>44482.84375</c:v>
                </c:pt>
                <c:pt idx="274">
                  <c:v>44482.854166666664</c:v>
                </c:pt>
                <c:pt idx="275">
                  <c:v>44482.864583333336</c:v>
                </c:pt>
                <c:pt idx="276">
                  <c:v>44482.875</c:v>
                </c:pt>
                <c:pt idx="277">
                  <c:v>44482.885416666664</c:v>
                </c:pt>
                <c:pt idx="278">
                  <c:v>44482.895833333336</c:v>
                </c:pt>
                <c:pt idx="279">
                  <c:v>44482.90625</c:v>
                </c:pt>
                <c:pt idx="280">
                  <c:v>44482.916666666664</c:v>
                </c:pt>
                <c:pt idx="281">
                  <c:v>44482.927083333336</c:v>
                </c:pt>
                <c:pt idx="282">
                  <c:v>44482.9375</c:v>
                </c:pt>
                <c:pt idx="283">
                  <c:v>44482.947916666664</c:v>
                </c:pt>
                <c:pt idx="284">
                  <c:v>44482.958333333336</c:v>
                </c:pt>
                <c:pt idx="285">
                  <c:v>44482.96875</c:v>
                </c:pt>
                <c:pt idx="286">
                  <c:v>44482.979166666664</c:v>
                </c:pt>
                <c:pt idx="287">
                  <c:v>44482.989583333336</c:v>
                </c:pt>
                <c:pt idx="288">
                  <c:v>44483</c:v>
                </c:pt>
                <c:pt idx="289">
                  <c:v>44483.010416666664</c:v>
                </c:pt>
                <c:pt idx="290">
                  <c:v>44483.020833333336</c:v>
                </c:pt>
                <c:pt idx="291">
                  <c:v>44483.03125</c:v>
                </c:pt>
                <c:pt idx="292">
                  <c:v>44483.041666666664</c:v>
                </c:pt>
                <c:pt idx="293">
                  <c:v>44483.052083333336</c:v>
                </c:pt>
                <c:pt idx="294">
                  <c:v>44483.0625</c:v>
                </c:pt>
                <c:pt idx="295">
                  <c:v>44483.072916666664</c:v>
                </c:pt>
                <c:pt idx="296">
                  <c:v>44483.083333333336</c:v>
                </c:pt>
                <c:pt idx="297">
                  <c:v>44483.09375</c:v>
                </c:pt>
                <c:pt idx="298">
                  <c:v>44483.104166666664</c:v>
                </c:pt>
                <c:pt idx="299">
                  <c:v>44483.114583333336</c:v>
                </c:pt>
                <c:pt idx="300">
                  <c:v>44483.125</c:v>
                </c:pt>
                <c:pt idx="301">
                  <c:v>44483.135416666664</c:v>
                </c:pt>
                <c:pt idx="302">
                  <c:v>44483.145833333336</c:v>
                </c:pt>
                <c:pt idx="303">
                  <c:v>44483.15625</c:v>
                </c:pt>
                <c:pt idx="304">
                  <c:v>44483.166666666664</c:v>
                </c:pt>
                <c:pt idx="305">
                  <c:v>44483.177083333336</c:v>
                </c:pt>
                <c:pt idx="306">
                  <c:v>44483.1875</c:v>
                </c:pt>
                <c:pt idx="307">
                  <c:v>44483.197916666664</c:v>
                </c:pt>
                <c:pt idx="308">
                  <c:v>44483.208333333336</c:v>
                </c:pt>
                <c:pt idx="309">
                  <c:v>44483.21875</c:v>
                </c:pt>
                <c:pt idx="310">
                  <c:v>44483.229166666664</c:v>
                </c:pt>
                <c:pt idx="311">
                  <c:v>44483.239583333336</c:v>
                </c:pt>
                <c:pt idx="312">
                  <c:v>44483.25</c:v>
                </c:pt>
                <c:pt idx="313">
                  <c:v>44483.260416666664</c:v>
                </c:pt>
                <c:pt idx="314">
                  <c:v>44483.270833333336</c:v>
                </c:pt>
                <c:pt idx="315">
                  <c:v>44483.28125</c:v>
                </c:pt>
                <c:pt idx="316">
                  <c:v>44483.291666666664</c:v>
                </c:pt>
                <c:pt idx="317">
                  <c:v>44483.302083333336</c:v>
                </c:pt>
                <c:pt idx="318">
                  <c:v>44483.3125</c:v>
                </c:pt>
                <c:pt idx="319">
                  <c:v>44483.322916666664</c:v>
                </c:pt>
                <c:pt idx="320">
                  <c:v>44483.333333333336</c:v>
                </c:pt>
                <c:pt idx="321">
                  <c:v>44483.34375</c:v>
                </c:pt>
                <c:pt idx="322">
                  <c:v>44483.354166666664</c:v>
                </c:pt>
                <c:pt idx="323">
                  <c:v>44483.364583333336</c:v>
                </c:pt>
                <c:pt idx="324">
                  <c:v>44483.375</c:v>
                </c:pt>
                <c:pt idx="325">
                  <c:v>44483.385416666664</c:v>
                </c:pt>
                <c:pt idx="326">
                  <c:v>44483.395833333336</c:v>
                </c:pt>
                <c:pt idx="327">
                  <c:v>44483.40625</c:v>
                </c:pt>
                <c:pt idx="328">
                  <c:v>44483.416666666664</c:v>
                </c:pt>
                <c:pt idx="329">
                  <c:v>44483.427083333336</c:v>
                </c:pt>
                <c:pt idx="330">
                  <c:v>44483.4375</c:v>
                </c:pt>
                <c:pt idx="331">
                  <c:v>44483.447916666664</c:v>
                </c:pt>
                <c:pt idx="332">
                  <c:v>44483.458333333336</c:v>
                </c:pt>
                <c:pt idx="333">
                  <c:v>44483.46875</c:v>
                </c:pt>
                <c:pt idx="334">
                  <c:v>44483.479166666664</c:v>
                </c:pt>
                <c:pt idx="335">
                  <c:v>44483.489583333336</c:v>
                </c:pt>
                <c:pt idx="336">
                  <c:v>44483.5</c:v>
                </c:pt>
                <c:pt idx="337">
                  <c:v>44483.510416666664</c:v>
                </c:pt>
                <c:pt idx="338">
                  <c:v>44483.520833333336</c:v>
                </c:pt>
                <c:pt idx="339">
                  <c:v>44483.53125</c:v>
                </c:pt>
                <c:pt idx="340">
                  <c:v>44483.541666666664</c:v>
                </c:pt>
                <c:pt idx="341">
                  <c:v>44483.552083333336</c:v>
                </c:pt>
                <c:pt idx="342">
                  <c:v>44483.5625</c:v>
                </c:pt>
                <c:pt idx="343">
                  <c:v>44483.572916666664</c:v>
                </c:pt>
                <c:pt idx="344">
                  <c:v>44483.583333333336</c:v>
                </c:pt>
                <c:pt idx="345">
                  <c:v>44483.59375</c:v>
                </c:pt>
                <c:pt idx="346">
                  <c:v>44483.604166666664</c:v>
                </c:pt>
                <c:pt idx="347">
                  <c:v>44483.614583333336</c:v>
                </c:pt>
                <c:pt idx="348">
                  <c:v>44483.625</c:v>
                </c:pt>
                <c:pt idx="349">
                  <c:v>44483.635416666664</c:v>
                </c:pt>
                <c:pt idx="350">
                  <c:v>44483.645833333336</c:v>
                </c:pt>
                <c:pt idx="351">
                  <c:v>44483.65625</c:v>
                </c:pt>
                <c:pt idx="352">
                  <c:v>44483.666666666664</c:v>
                </c:pt>
                <c:pt idx="353">
                  <c:v>44483.677083333336</c:v>
                </c:pt>
                <c:pt idx="354">
                  <c:v>44483.6875</c:v>
                </c:pt>
                <c:pt idx="355">
                  <c:v>44483.697916666664</c:v>
                </c:pt>
                <c:pt idx="356">
                  <c:v>44483.708333333336</c:v>
                </c:pt>
                <c:pt idx="357">
                  <c:v>44483.71875</c:v>
                </c:pt>
                <c:pt idx="358">
                  <c:v>44483.729166666664</c:v>
                </c:pt>
                <c:pt idx="359">
                  <c:v>44483.739583333336</c:v>
                </c:pt>
                <c:pt idx="360">
                  <c:v>44483.75</c:v>
                </c:pt>
                <c:pt idx="361">
                  <c:v>44483.760416666664</c:v>
                </c:pt>
                <c:pt idx="362">
                  <c:v>44483.770833333336</c:v>
                </c:pt>
                <c:pt idx="363">
                  <c:v>44483.78125</c:v>
                </c:pt>
                <c:pt idx="364">
                  <c:v>44483.791666666664</c:v>
                </c:pt>
                <c:pt idx="365">
                  <c:v>44483.802083333336</c:v>
                </c:pt>
                <c:pt idx="366">
                  <c:v>44483.8125</c:v>
                </c:pt>
                <c:pt idx="367">
                  <c:v>44483.822916666664</c:v>
                </c:pt>
                <c:pt idx="368">
                  <c:v>44483.833333333336</c:v>
                </c:pt>
                <c:pt idx="369">
                  <c:v>44483.84375</c:v>
                </c:pt>
                <c:pt idx="370">
                  <c:v>44483.854166666664</c:v>
                </c:pt>
                <c:pt idx="371">
                  <c:v>44483.864583333336</c:v>
                </c:pt>
                <c:pt idx="372">
                  <c:v>44483.875</c:v>
                </c:pt>
                <c:pt idx="373">
                  <c:v>44483.885416666664</c:v>
                </c:pt>
                <c:pt idx="374">
                  <c:v>44483.895833333336</c:v>
                </c:pt>
                <c:pt idx="375">
                  <c:v>44483.90625</c:v>
                </c:pt>
                <c:pt idx="376">
                  <c:v>44483.916666666664</c:v>
                </c:pt>
                <c:pt idx="377">
                  <c:v>44483.927083333336</c:v>
                </c:pt>
                <c:pt idx="378">
                  <c:v>44483.9375</c:v>
                </c:pt>
                <c:pt idx="379">
                  <c:v>44483.947916666664</c:v>
                </c:pt>
                <c:pt idx="380">
                  <c:v>44483.958333333336</c:v>
                </c:pt>
                <c:pt idx="381">
                  <c:v>44483.96875</c:v>
                </c:pt>
                <c:pt idx="382">
                  <c:v>44483.979166666664</c:v>
                </c:pt>
                <c:pt idx="383">
                  <c:v>44483.989583333336</c:v>
                </c:pt>
                <c:pt idx="384">
                  <c:v>44484</c:v>
                </c:pt>
                <c:pt idx="385">
                  <c:v>44484.010416666664</c:v>
                </c:pt>
                <c:pt idx="386">
                  <c:v>44484.020833333336</c:v>
                </c:pt>
                <c:pt idx="387">
                  <c:v>44484.03125</c:v>
                </c:pt>
                <c:pt idx="388">
                  <c:v>44484.041666666664</c:v>
                </c:pt>
                <c:pt idx="389">
                  <c:v>44484.052083333336</c:v>
                </c:pt>
                <c:pt idx="390">
                  <c:v>44484.0625</c:v>
                </c:pt>
                <c:pt idx="391">
                  <c:v>44484.072916666664</c:v>
                </c:pt>
                <c:pt idx="392">
                  <c:v>44484.083333333336</c:v>
                </c:pt>
                <c:pt idx="393">
                  <c:v>44484.09375</c:v>
                </c:pt>
                <c:pt idx="394">
                  <c:v>44484.104166666664</c:v>
                </c:pt>
                <c:pt idx="395">
                  <c:v>44484.114583333336</c:v>
                </c:pt>
                <c:pt idx="396">
                  <c:v>44484.125</c:v>
                </c:pt>
                <c:pt idx="397">
                  <c:v>44484.135416666664</c:v>
                </c:pt>
                <c:pt idx="398">
                  <c:v>44484.145833333336</c:v>
                </c:pt>
                <c:pt idx="399">
                  <c:v>44484.15625</c:v>
                </c:pt>
                <c:pt idx="400">
                  <c:v>44484.166666666664</c:v>
                </c:pt>
                <c:pt idx="401">
                  <c:v>44484.177083333336</c:v>
                </c:pt>
                <c:pt idx="402">
                  <c:v>44484.1875</c:v>
                </c:pt>
                <c:pt idx="403">
                  <c:v>44484.197916666664</c:v>
                </c:pt>
                <c:pt idx="404">
                  <c:v>44484.208333333336</c:v>
                </c:pt>
                <c:pt idx="405">
                  <c:v>44484.21875</c:v>
                </c:pt>
                <c:pt idx="406">
                  <c:v>44484.229166666664</c:v>
                </c:pt>
                <c:pt idx="407">
                  <c:v>44484.239583333336</c:v>
                </c:pt>
                <c:pt idx="408">
                  <c:v>44484.25</c:v>
                </c:pt>
                <c:pt idx="409">
                  <c:v>44484.260416666664</c:v>
                </c:pt>
                <c:pt idx="410">
                  <c:v>44484.270833333336</c:v>
                </c:pt>
                <c:pt idx="411">
                  <c:v>44484.28125</c:v>
                </c:pt>
                <c:pt idx="412">
                  <c:v>44484.291666666664</c:v>
                </c:pt>
                <c:pt idx="413">
                  <c:v>44484.302083333336</c:v>
                </c:pt>
                <c:pt idx="414">
                  <c:v>44484.3125</c:v>
                </c:pt>
                <c:pt idx="415">
                  <c:v>44484.322916666664</c:v>
                </c:pt>
                <c:pt idx="416">
                  <c:v>44484.333333333336</c:v>
                </c:pt>
                <c:pt idx="417">
                  <c:v>44484.34375</c:v>
                </c:pt>
                <c:pt idx="418">
                  <c:v>44484.354166666664</c:v>
                </c:pt>
                <c:pt idx="419">
                  <c:v>44484.364583333336</c:v>
                </c:pt>
                <c:pt idx="420">
                  <c:v>44484.375</c:v>
                </c:pt>
                <c:pt idx="421">
                  <c:v>44484.385416666664</c:v>
                </c:pt>
                <c:pt idx="422">
                  <c:v>44484.395833333336</c:v>
                </c:pt>
                <c:pt idx="423">
                  <c:v>44484.40625</c:v>
                </c:pt>
                <c:pt idx="424">
                  <c:v>44484.416666666664</c:v>
                </c:pt>
                <c:pt idx="425">
                  <c:v>44484.427083333336</c:v>
                </c:pt>
                <c:pt idx="426">
                  <c:v>44484.4375</c:v>
                </c:pt>
                <c:pt idx="427">
                  <c:v>44484.447916666664</c:v>
                </c:pt>
                <c:pt idx="428">
                  <c:v>44484.458333333336</c:v>
                </c:pt>
                <c:pt idx="429">
                  <c:v>44484.46875</c:v>
                </c:pt>
                <c:pt idx="430">
                  <c:v>44484.479166666664</c:v>
                </c:pt>
                <c:pt idx="431">
                  <c:v>44484.489583333336</c:v>
                </c:pt>
                <c:pt idx="432">
                  <c:v>44484.5</c:v>
                </c:pt>
                <c:pt idx="433">
                  <c:v>44484.510416666664</c:v>
                </c:pt>
                <c:pt idx="434">
                  <c:v>44484.520833333336</c:v>
                </c:pt>
                <c:pt idx="435">
                  <c:v>44484.53125</c:v>
                </c:pt>
                <c:pt idx="436">
                  <c:v>44484.541666666664</c:v>
                </c:pt>
                <c:pt idx="437">
                  <c:v>44484.552083333336</c:v>
                </c:pt>
                <c:pt idx="438">
                  <c:v>44484.5625</c:v>
                </c:pt>
                <c:pt idx="439">
                  <c:v>44484.572916666664</c:v>
                </c:pt>
                <c:pt idx="440">
                  <c:v>44484.583333333336</c:v>
                </c:pt>
                <c:pt idx="441">
                  <c:v>44484.59375</c:v>
                </c:pt>
                <c:pt idx="442">
                  <c:v>44484.604166666664</c:v>
                </c:pt>
                <c:pt idx="443">
                  <c:v>44484.614583333336</c:v>
                </c:pt>
                <c:pt idx="444">
                  <c:v>44484.625</c:v>
                </c:pt>
                <c:pt idx="445">
                  <c:v>44484.635416666664</c:v>
                </c:pt>
                <c:pt idx="446">
                  <c:v>44484.645833333336</c:v>
                </c:pt>
                <c:pt idx="447">
                  <c:v>44484.65625</c:v>
                </c:pt>
                <c:pt idx="448">
                  <c:v>44484.666666666664</c:v>
                </c:pt>
                <c:pt idx="449">
                  <c:v>44484.677083333336</c:v>
                </c:pt>
                <c:pt idx="450">
                  <c:v>44484.6875</c:v>
                </c:pt>
                <c:pt idx="451">
                  <c:v>44484.697916666664</c:v>
                </c:pt>
                <c:pt idx="452">
                  <c:v>44484.708333333336</c:v>
                </c:pt>
                <c:pt idx="453">
                  <c:v>44484.71875</c:v>
                </c:pt>
                <c:pt idx="454">
                  <c:v>44484.729166666664</c:v>
                </c:pt>
                <c:pt idx="455">
                  <c:v>44484.739583333336</c:v>
                </c:pt>
                <c:pt idx="456">
                  <c:v>44484.75</c:v>
                </c:pt>
                <c:pt idx="457">
                  <c:v>44484.760416666664</c:v>
                </c:pt>
                <c:pt idx="458">
                  <c:v>44484.770833333336</c:v>
                </c:pt>
                <c:pt idx="459">
                  <c:v>44484.78125</c:v>
                </c:pt>
                <c:pt idx="460">
                  <c:v>44484.791666666664</c:v>
                </c:pt>
                <c:pt idx="461">
                  <c:v>44484.802083333336</c:v>
                </c:pt>
                <c:pt idx="462">
                  <c:v>44484.8125</c:v>
                </c:pt>
                <c:pt idx="463">
                  <c:v>44484.822916666664</c:v>
                </c:pt>
                <c:pt idx="464">
                  <c:v>44484.833333333336</c:v>
                </c:pt>
                <c:pt idx="465">
                  <c:v>44484.84375</c:v>
                </c:pt>
                <c:pt idx="466">
                  <c:v>44484.854166666664</c:v>
                </c:pt>
                <c:pt idx="467">
                  <c:v>44484.864583333336</c:v>
                </c:pt>
                <c:pt idx="468">
                  <c:v>44484.875</c:v>
                </c:pt>
                <c:pt idx="469">
                  <c:v>44484.885416666664</c:v>
                </c:pt>
                <c:pt idx="470">
                  <c:v>44484.895833333336</c:v>
                </c:pt>
                <c:pt idx="471">
                  <c:v>44484.90625</c:v>
                </c:pt>
                <c:pt idx="472">
                  <c:v>44484.916666666664</c:v>
                </c:pt>
                <c:pt idx="473">
                  <c:v>44484.927083333336</c:v>
                </c:pt>
                <c:pt idx="474">
                  <c:v>44484.9375</c:v>
                </c:pt>
                <c:pt idx="475">
                  <c:v>44484.947916666664</c:v>
                </c:pt>
                <c:pt idx="476">
                  <c:v>44484.958333333336</c:v>
                </c:pt>
                <c:pt idx="477">
                  <c:v>44484.96875</c:v>
                </c:pt>
                <c:pt idx="478">
                  <c:v>44484.979166666664</c:v>
                </c:pt>
                <c:pt idx="479">
                  <c:v>44484.989583333336</c:v>
                </c:pt>
                <c:pt idx="480">
                  <c:v>44485</c:v>
                </c:pt>
                <c:pt idx="481">
                  <c:v>44485.010416666664</c:v>
                </c:pt>
                <c:pt idx="482">
                  <c:v>44485.020833333336</c:v>
                </c:pt>
                <c:pt idx="483">
                  <c:v>44485.03125</c:v>
                </c:pt>
                <c:pt idx="484">
                  <c:v>44485.041666666664</c:v>
                </c:pt>
                <c:pt idx="485">
                  <c:v>44485.052083333336</c:v>
                </c:pt>
                <c:pt idx="486">
                  <c:v>44485.0625</c:v>
                </c:pt>
                <c:pt idx="487">
                  <c:v>44485.072916666664</c:v>
                </c:pt>
                <c:pt idx="488">
                  <c:v>44485.083333333336</c:v>
                </c:pt>
                <c:pt idx="489">
                  <c:v>44485.09375</c:v>
                </c:pt>
                <c:pt idx="490">
                  <c:v>44485.104166666664</c:v>
                </c:pt>
                <c:pt idx="491">
                  <c:v>44485.114583333336</c:v>
                </c:pt>
                <c:pt idx="492">
                  <c:v>44485.125</c:v>
                </c:pt>
                <c:pt idx="493">
                  <c:v>44485.135416666664</c:v>
                </c:pt>
                <c:pt idx="494">
                  <c:v>44485.145833333336</c:v>
                </c:pt>
                <c:pt idx="495">
                  <c:v>44485.15625</c:v>
                </c:pt>
                <c:pt idx="496">
                  <c:v>44485.166666666664</c:v>
                </c:pt>
                <c:pt idx="497">
                  <c:v>44485.177083333336</c:v>
                </c:pt>
                <c:pt idx="498">
                  <c:v>44485.1875</c:v>
                </c:pt>
                <c:pt idx="499">
                  <c:v>44485.197916666664</c:v>
                </c:pt>
                <c:pt idx="500">
                  <c:v>44485.208333333336</c:v>
                </c:pt>
                <c:pt idx="501">
                  <c:v>44485.21875</c:v>
                </c:pt>
                <c:pt idx="502">
                  <c:v>44485.229166666664</c:v>
                </c:pt>
                <c:pt idx="503">
                  <c:v>44485.239583333336</c:v>
                </c:pt>
                <c:pt idx="504">
                  <c:v>44485.25</c:v>
                </c:pt>
                <c:pt idx="505">
                  <c:v>44485.260416666664</c:v>
                </c:pt>
                <c:pt idx="506">
                  <c:v>44485.270833333336</c:v>
                </c:pt>
                <c:pt idx="507">
                  <c:v>44485.28125</c:v>
                </c:pt>
                <c:pt idx="508">
                  <c:v>44485.291666666664</c:v>
                </c:pt>
                <c:pt idx="509">
                  <c:v>44485.302083333336</c:v>
                </c:pt>
                <c:pt idx="510">
                  <c:v>44485.3125</c:v>
                </c:pt>
                <c:pt idx="511">
                  <c:v>44485.322916666664</c:v>
                </c:pt>
                <c:pt idx="512">
                  <c:v>44485.333333333336</c:v>
                </c:pt>
                <c:pt idx="513">
                  <c:v>44485.34375</c:v>
                </c:pt>
                <c:pt idx="514">
                  <c:v>44485.354166666664</c:v>
                </c:pt>
                <c:pt idx="515">
                  <c:v>44485.364583333336</c:v>
                </c:pt>
                <c:pt idx="516">
                  <c:v>44485.375</c:v>
                </c:pt>
                <c:pt idx="517">
                  <c:v>44485.385416666664</c:v>
                </c:pt>
                <c:pt idx="518">
                  <c:v>44485.395833333336</c:v>
                </c:pt>
                <c:pt idx="519">
                  <c:v>44485.40625</c:v>
                </c:pt>
                <c:pt idx="520">
                  <c:v>44485.416666666664</c:v>
                </c:pt>
                <c:pt idx="521">
                  <c:v>44485.427083333336</c:v>
                </c:pt>
                <c:pt idx="522">
                  <c:v>44485.4375</c:v>
                </c:pt>
                <c:pt idx="523">
                  <c:v>44485.447916666664</c:v>
                </c:pt>
                <c:pt idx="524">
                  <c:v>44485.458333333336</c:v>
                </c:pt>
                <c:pt idx="525">
                  <c:v>44485.46875</c:v>
                </c:pt>
                <c:pt idx="526">
                  <c:v>44485.479166666664</c:v>
                </c:pt>
                <c:pt idx="527">
                  <c:v>44485.489583333336</c:v>
                </c:pt>
                <c:pt idx="528">
                  <c:v>44485.5</c:v>
                </c:pt>
                <c:pt idx="529">
                  <c:v>44485.510416666664</c:v>
                </c:pt>
                <c:pt idx="530">
                  <c:v>44485.520833333336</c:v>
                </c:pt>
                <c:pt idx="531">
                  <c:v>44485.53125</c:v>
                </c:pt>
                <c:pt idx="532">
                  <c:v>44485.541666666664</c:v>
                </c:pt>
                <c:pt idx="533">
                  <c:v>44485.552083333336</c:v>
                </c:pt>
                <c:pt idx="534">
                  <c:v>44485.5625</c:v>
                </c:pt>
                <c:pt idx="535">
                  <c:v>44485.572916666664</c:v>
                </c:pt>
                <c:pt idx="536">
                  <c:v>44485.583333333336</c:v>
                </c:pt>
                <c:pt idx="537">
                  <c:v>44485.59375</c:v>
                </c:pt>
                <c:pt idx="538">
                  <c:v>44485.604166666664</c:v>
                </c:pt>
                <c:pt idx="539">
                  <c:v>44485.614583333336</c:v>
                </c:pt>
                <c:pt idx="540">
                  <c:v>44485.625</c:v>
                </c:pt>
                <c:pt idx="541">
                  <c:v>44485.635416666664</c:v>
                </c:pt>
                <c:pt idx="542">
                  <c:v>44485.645833333336</c:v>
                </c:pt>
                <c:pt idx="543">
                  <c:v>44485.65625</c:v>
                </c:pt>
                <c:pt idx="544">
                  <c:v>44485.666666666664</c:v>
                </c:pt>
                <c:pt idx="545">
                  <c:v>44485.677083333336</c:v>
                </c:pt>
                <c:pt idx="546">
                  <c:v>44485.6875</c:v>
                </c:pt>
                <c:pt idx="547">
                  <c:v>44485.697916666664</c:v>
                </c:pt>
                <c:pt idx="548">
                  <c:v>44485.708333333336</c:v>
                </c:pt>
                <c:pt idx="549">
                  <c:v>44485.71875</c:v>
                </c:pt>
                <c:pt idx="550">
                  <c:v>44485.729166666664</c:v>
                </c:pt>
                <c:pt idx="551">
                  <c:v>44485.739583333336</c:v>
                </c:pt>
                <c:pt idx="552">
                  <c:v>44485.75</c:v>
                </c:pt>
                <c:pt idx="553">
                  <c:v>44485.760416666664</c:v>
                </c:pt>
                <c:pt idx="554">
                  <c:v>44485.770833333336</c:v>
                </c:pt>
                <c:pt idx="555">
                  <c:v>44485.78125</c:v>
                </c:pt>
                <c:pt idx="556">
                  <c:v>44485.791666666664</c:v>
                </c:pt>
                <c:pt idx="557">
                  <c:v>44485.802083333336</c:v>
                </c:pt>
                <c:pt idx="558">
                  <c:v>44485.8125</c:v>
                </c:pt>
                <c:pt idx="559">
                  <c:v>44485.822916666664</c:v>
                </c:pt>
                <c:pt idx="560">
                  <c:v>44485.833333333336</c:v>
                </c:pt>
                <c:pt idx="561">
                  <c:v>44485.84375</c:v>
                </c:pt>
                <c:pt idx="562">
                  <c:v>44485.854166666664</c:v>
                </c:pt>
                <c:pt idx="563">
                  <c:v>44485.864583333336</c:v>
                </c:pt>
                <c:pt idx="564">
                  <c:v>44485.875</c:v>
                </c:pt>
                <c:pt idx="565">
                  <c:v>44485.885416666664</c:v>
                </c:pt>
                <c:pt idx="566">
                  <c:v>44485.895833333336</c:v>
                </c:pt>
                <c:pt idx="567">
                  <c:v>44485.90625</c:v>
                </c:pt>
                <c:pt idx="568">
                  <c:v>44485.916666666664</c:v>
                </c:pt>
                <c:pt idx="569">
                  <c:v>44485.927083333336</c:v>
                </c:pt>
                <c:pt idx="570">
                  <c:v>44485.9375</c:v>
                </c:pt>
                <c:pt idx="571">
                  <c:v>44485.947916666664</c:v>
                </c:pt>
                <c:pt idx="572">
                  <c:v>44485.958333333336</c:v>
                </c:pt>
                <c:pt idx="573">
                  <c:v>44485.96875</c:v>
                </c:pt>
                <c:pt idx="574">
                  <c:v>44485.979166666664</c:v>
                </c:pt>
                <c:pt idx="575">
                  <c:v>44485.989583333336</c:v>
                </c:pt>
                <c:pt idx="576">
                  <c:v>44486</c:v>
                </c:pt>
                <c:pt idx="577">
                  <c:v>44486.010416666664</c:v>
                </c:pt>
                <c:pt idx="578">
                  <c:v>44486.020833333336</c:v>
                </c:pt>
                <c:pt idx="579">
                  <c:v>44486.03125</c:v>
                </c:pt>
                <c:pt idx="580">
                  <c:v>44486.041666666664</c:v>
                </c:pt>
                <c:pt idx="581">
                  <c:v>44486.052083333336</c:v>
                </c:pt>
                <c:pt idx="582">
                  <c:v>44486.0625</c:v>
                </c:pt>
                <c:pt idx="583">
                  <c:v>44486.072916666664</c:v>
                </c:pt>
                <c:pt idx="584">
                  <c:v>44486.083333333336</c:v>
                </c:pt>
                <c:pt idx="585">
                  <c:v>44486.09375</c:v>
                </c:pt>
                <c:pt idx="586">
                  <c:v>44486.104166666664</c:v>
                </c:pt>
                <c:pt idx="587">
                  <c:v>44486.114583333336</c:v>
                </c:pt>
                <c:pt idx="588">
                  <c:v>44486.125</c:v>
                </c:pt>
                <c:pt idx="589">
                  <c:v>44486.135416666664</c:v>
                </c:pt>
                <c:pt idx="590">
                  <c:v>44486.145833333336</c:v>
                </c:pt>
                <c:pt idx="591">
                  <c:v>44486.15625</c:v>
                </c:pt>
                <c:pt idx="592">
                  <c:v>44486.166666666664</c:v>
                </c:pt>
                <c:pt idx="593">
                  <c:v>44486.177083333336</c:v>
                </c:pt>
                <c:pt idx="594">
                  <c:v>44486.1875</c:v>
                </c:pt>
                <c:pt idx="595">
                  <c:v>44486.197916666664</c:v>
                </c:pt>
                <c:pt idx="596">
                  <c:v>44486.208333333336</c:v>
                </c:pt>
                <c:pt idx="597">
                  <c:v>44486.21875</c:v>
                </c:pt>
                <c:pt idx="598">
                  <c:v>44486.229166666664</c:v>
                </c:pt>
                <c:pt idx="599">
                  <c:v>44486.239583333336</c:v>
                </c:pt>
                <c:pt idx="600">
                  <c:v>44486.25</c:v>
                </c:pt>
                <c:pt idx="601">
                  <c:v>44486.260416666664</c:v>
                </c:pt>
                <c:pt idx="602">
                  <c:v>44486.270833333336</c:v>
                </c:pt>
                <c:pt idx="603">
                  <c:v>44486.28125</c:v>
                </c:pt>
                <c:pt idx="604">
                  <c:v>44486.291666666664</c:v>
                </c:pt>
                <c:pt idx="605">
                  <c:v>44486.302083333336</c:v>
                </c:pt>
                <c:pt idx="606">
                  <c:v>44486.3125</c:v>
                </c:pt>
                <c:pt idx="607">
                  <c:v>44486.322916666664</c:v>
                </c:pt>
                <c:pt idx="608">
                  <c:v>44486.333333333336</c:v>
                </c:pt>
                <c:pt idx="609">
                  <c:v>44486.34375</c:v>
                </c:pt>
                <c:pt idx="610">
                  <c:v>44486.354166666664</c:v>
                </c:pt>
                <c:pt idx="611">
                  <c:v>44486.364583333336</c:v>
                </c:pt>
                <c:pt idx="612">
                  <c:v>44486.375</c:v>
                </c:pt>
                <c:pt idx="613">
                  <c:v>44486.385416666664</c:v>
                </c:pt>
                <c:pt idx="614">
                  <c:v>44486.395833333336</c:v>
                </c:pt>
                <c:pt idx="615">
                  <c:v>44486.40625</c:v>
                </c:pt>
                <c:pt idx="616">
                  <c:v>44486.416666666664</c:v>
                </c:pt>
                <c:pt idx="617">
                  <c:v>44486.427083333336</c:v>
                </c:pt>
                <c:pt idx="618">
                  <c:v>44486.4375</c:v>
                </c:pt>
                <c:pt idx="619">
                  <c:v>44486.447916666664</c:v>
                </c:pt>
                <c:pt idx="620">
                  <c:v>44486.458333333336</c:v>
                </c:pt>
                <c:pt idx="621">
                  <c:v>44486.46875</c:v>
                </c:pt>
                <c:pt idx="622">
                  <c:v>44486.479166666664</c:v>
                </c:pt>
                <c:pt idx="623">
                  <c:v>44486.489583333336</c:v>
                </c:pt>
                <c:pt idx="624">
                  <c:v>44486.5</c:v>
                </c:pt>
                <c:pt idx="625">
                  <c:v>44486.510416666664</c:v>
                </c:pt>
                <c:pt idx="626">
                  <c:v>44486.520833333336</c:v>
                </c:pt>
                <c:pt idx="627">
                  <c:v>44486.53125</c:v>
                </c:pt>
                <c:pt idx="628">
                  <c:v>44486.541666666664</c:v>
                </c:pt>
                <c:pt idx="629">
                  <c:v>44486.552083333336</c:v>
                </c:pt>
                <c:pt idx="630">
                  <c:v>44486.5625</c:v>
                </c:pt>
                <c:pt idx="631">
                  <c:v>44486.572916666664</c:v>
                </c:pt>
                <c:pt idx="632">
                  <c:v>44486.583333333336</c:v>
                </c:pt>
                <c:pt idx="633">
                  <c:v>44486.59375</c:v>
                </c:pt>
                <c:pt idx="634">
                  <c:v>44486.604166666664</c:v>
                </c:pt>
                <c:pt idx="635">
                  <c:v>44486.614583333336</c:v>
                </c:pt>
                <c:pt idx="636">
                  <c:v>44486.625</c:v>
                </c:pt>
                <c:pt idx="637">
                  <c:v>44486.635416666664</c:v>
                </c:pt>
                <c:pt idx="638">
                  <c:v>44486.645833333336</c:v>
                </c:pt>
                <c:pt idx="639">
                  <c:v>44486.65625</c:v>
                </c:pt>
                <c:pt idx="640">
                  <c:v>44486.666666666664</c:v>
                </c:pt>
                <c:pt idx="641">
                  <c:v>44486.677083333336</c:v>
                </c:pt>
                <c:pt idx="642">
                  <c:v>44486.6875</c:v>
                </c:pt>
                <c:pt idx="643">
                  <c:v>44486.697916666664</c:v>
                </c:pt>
                <c:pt idx="644">
                  <c:v>44486.708333333336</c:v>
                </c:pt>
                <c:pt idx="645">
                  <c:v>44486.71875</c:v>
                </c:pt>
                <c:pt idx="646">
                  <c:v>44486.729166666664</c:v>
                </c:pt>
                <c:pt idx="647">
                  <c:v>44486.739583333336</c:v>
                </c:pt>
                <c:pt idx="648">
                  <c:v>44486.75</c:v>
                </c:pt>
                <c:pt idx="649">
                  <c:v>44486.760416666664</c:v>
                </c:pt>
                <c:pt idx="650">
                  <c:v>44486.770833333336</c:v>
                </c:pt>
                <c:pt idx="651">
                  <c:v>44486.78125</c:v>
                </c:pt>
                <c:pt idx="652">
                  <c:v>44486.791666666664</c:v>
                </c:pt>
                <c:pt idx="653">
                  <c:v>44486.802083333336</c:v>
                </c:pt>
                <c:pt idx="654">
                  <c:v>44486.8125</c:v>
                </c:pt>
                <c:pt idx="655">
                  <c:v>44486.822916666664</c:v>
                </c:pt>
                <c:pt idx="656">
                  <c:v>44486.833333333336</c:v>
                </c:pt>
                <c:pt idx="657">
                  <c:v>44486.84375</c:v>
                </c:pt>
                <c:pt idx="658">
                  <c:v>44486.854166666664</c:v>
                </c:pt>
                <c:pt idx="659">
                  <c:v>44486.864583333336</c:v>
                </c:pt>
                <c:pt idx="660">
                  <c:v>44486.875</c:v>
                </c:pt>
                <c:pt idx="661">
                  <c:v>44486.885416666664</c:v>
                </c:pt>
                <c:pt idx="662">
                  <c:v>44486.895833333336</c:v>
                </c:pt>
                <c:pt idx="663">
                  <c:v>44486.90625</c:v>
                </c:pt>
                <c:pt idx="664">
                  <c:v>44486.916666666664</c:v>
                </c:pt>
                <c:pt idx="665">
                  <c:v>44486.927083333336</c:v>
                </c:pt>
                <c:pt idx="666">
                  <c:v>44486.9375</c:v>
                </c:pt>
                <c:pt idx="667">
                  <c:v>44486.947916666664</c:v>
                </c:pt>
              </c:numCache>
            </c:numRef>
          </c:xVal>
          <c:yVal>
            <c:numRef>
              <c:f>Activated_bal_Energy_and_Prices!$J$2:$J$669</c:f>
              <c:numCache>
                <c:formatCode>General</c:formatCode>
                <c:ptCount val="668"/>
                <c:pt idx="0">
                  <c:v>26</c:v>
                </c:pt>
                <c:pt idx="1">
                  <c:v>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64.260000000000005</c:v>
                </c:pt>
                <c:pt idx="13">
                  <c:v>64.260000000000005</c:v>
                </c:pt>
                <c:pt idx="14">
                  <c:v>26</c:v>
                </c:pt>
                <c:pt idx="15">
                  <c:v>26</c:v>
                </c:pt>
                <c:pt idx="16">
                  <c:v>0</c:v>
                </c:pt>
                <c:pt idx="17">
                  <c:v>0</c:v>
                </c:pt>
                <c:pt idx="18">
                  <c:v>26</c:v>
                </c:pt>
                <c:pt idx="19">
                  <c:v>26</c:v>
                </c:pt>
                <c:pt idx="20">
                  <c:v>89.3</c:v>
                </c:pt>
                <c:pt idx="21">
                  <c:v>89.3</c:v>
                </c:pt>
                <c:pt idx="22">
                  <c:v>89.3</c:v>
                </c:pt>
                <c:pt idx="23">
                  <c:v>92.19</c:v>
                </c:pt>
                <c:pt idx="24">
                  <c:v>50.15</c:v>
                </c:pt>
                <c:pt idx="25">
                  <c:v>50.15</c:v>
                </c:pt>
                <c:pt idx="26">
                  <c:v>93.19</c:v>
                </c:pt>
                <c:pt idx="27">
                  <c:v>95.28</c:v>
                </c:pt>
                <c:pt idx="28">
                  <c:v>0</c:v>
                </c:pt>
                <c:pt idx="29">
                  <c:v>95.59</c:v>
                </c:pt>
                <c:pt idx="30">
                  <c:v>137.78</c:v>
                </c:pt>
                <c:pt idx="31">
                  <c:v>137.78</c:v>
                </c:pt>
                <c:pt idx="32">
                  <c:v>137.80000000000001</c:v>
                </c:pt>
                <c:pt idx="33">
                  <c:v>137.80000000000001</c:v>
                </c:pt>
                <c:pt idx="34">
                  <c:v>137</c:v>
                </c:pt>
                <c:pt idx="35">
                  <c:v>137</c:v>
                </c:pt>
                <c:pt idx="36">
                  <c:v>125.21</c:v>
                </c:pt>
                <c:pt idx="37">
                  <c:v>137</c:v>
                </c:pt>
                <c:pt idx="38">
                  <c:v>115.19</c:v>
                </c:pt>
                <c:pt idx="39">
                  <c:v>125.19</c:v>
                </c:pt>
                <c:pt idx="40">
                  <c:v>0</c:v>
                </c:pt>
                <c:pt idx="41">
                  <c:v>105.23</c:v>
                </c:pt>
                <c:pt idx="42">
                  <c:v>96.28</c:v>
                </c:pt>
                <c:pt idx="43">
                  <c:v>105.13</c:v>
                </c:pt>
                <c:pt idx="44">
                  <c:v>92.94</c:v>
                </c:pt>
                <c:pt idx="45">
                  <c:v>92.94</c:v>
                </c:pt>
                <c:pt idx="46">
                  <c:v>92.94</c:v>
                </c:pt>
                <c:pt idx="47">
                  <c:v>92.94</c:v>
                </c:pt>
                <c:pt idx="48">
                  <c:v>17.170000000000002</c:v>
                </c:pt>
                <c:pt idx="49">
                  <c:v>17.170000000000002</c:v>
                </c:pt>
                <c:pt idx="50">
                  <c:v>17.170000000000002</c:v>
                </c:pt>
                <c:pt idx="51">
                  <c:v>17.170000000000002</c:v>
                </c:pt>
                <c:pt idx="52">
                  <c:v>92.94</c:v>
                </c:pt>
                <c:pt idx="53">
                  <c:v>92.94</c:v>
                </c:pt>
                <c:pt idx="54">
                  <c:v>92.94</c:v>
                </c:pt>
                <c:pt idx="55">
                  <c:v>16.16</c:v>
                </c:pt>
                <c:pt idx="56">
                  <c:v>92.19</c:v>
                </c:pt>
                <c:pt idx="57">
                  <c:v>92.19</c:v>
                </c:pt>
                <c:pt idx="58">
                  <c:v>93.19</c:v>
                </c:pt>
                <c:pt idx="59">
                  <c:v>93.19</c:v>
                </c:pt>
                <c:pt idx="60">
                  <c:v>93.19</c:v>
                </c:pt>
                <c:pt idx="61">
                  <c:v>93.19</c:v>
                </c:pt>
                <c:pt idx="62">
                  <c:v>105.03</c:v>
                </c:pt>
                <c:pt idx="63">
                  <c:v>92.94</c:v>
                </c:pt>
                <c:pt idx="64">
                  <c:v>106.33</c:v>
                </c:pt>
                <c:pt idx="65">
                  <c:v>106.33</c:v>
                </c:pt>
                <c:pt idx="66">
                  <c:v>125.59</c:v>
                </c:pt>
                <c:pt idx="67">
                  <c:v>137</c:v>
                </c:pt>
                <c:pt idx="68">
                  <c:v>125.61</c:v>
                </c:pt>
                <c:pt idx="69">
                  <c:v>125.19</c:v>
                </c:pt>
                <c:pt idx="70">
                  <c:v>137</c:v>
                </c:pt>
                <c:pt idx="71">
                  <c:v>137</c:v>
                </c:pt>
                <c:pt idx="72">
                  <c:v>137</c:v>
                </c:pt>
                <c:pt idx="73">
                  <c:v>137.79</c:v>
                </c:pt>
                <c:pt idx="74">
                  <c:v>214.96</c:v>
                </c:pt>
                <c:pt idx="75">
                  <c:v>214.96</c:v>
                </c:pt>
                <c:pt idx="76">
                  <c:v>137.80000000000001</c:v>
                </c:pt>
                <c:pt idx="77">
                  <c:v>0</c:v>
                </c:pt>
                <c:pt idx="78">
                  <c:v>137</c:v>
                </c:pt>
                <c:pt idx="79">
                  <c:v>137</c:v>
                </c:pt>
                <c:pt idx="80">
                  <c:v>137</c:v>
                </c:pt>
                <c:pt idx="81">
                  <c:v>137</c:v>
                </c:pt>
                <c:pt idx="82">
                  <c:v>96.28</c:v>
                </c:pt>
                <c:pt idx="83">
                  <c:v>96.28</c:v>
                </c:pt>
                <c:pt idx="84">
                  <c:v>137</c:v>
                </c:pt>
                <c:pt idx="85">
                  <c:v>137</c:v>
                </c:pt>
                <c:pt idx="86">
                  <c:v>137</c:v>
                </c:pt>
                <c:pt idx="87">
                  <c:v>137</c:v>
                </c:pt>
                <c:pt idx="88">
                  <c:v>96.28</c:v>
                </c:pt>
                <c:pt idx="89">
                  <c:v>96.28</c:v>
                </c:pt>
                <c:pt idx="90">
                  <c:v>96.28</c:v>
                </c:pt>
                <c:pt idx="91">
                  <c:v>96.28</c:v>
                </c:pt>
                <c:pt idx="92">
                  <c:v>92.94</c:v>
                </c:pt>
                <c:pt idx="93">
                  <c:v>92.94</c:v>
                </c:pt>
                <c:pt idx="94">
                  <c:v>92.94</c:v>
                </c:pt>
                <c:pt idx="95">
                  <c:v>92.94</c:v>
                </c:pt>
                <c:pt idx="96">
                  <c:v>16</c:v>
                </c:pt>
                <c:pt idx="97">
                  <c:v>20</c:v>
                </c:pt>
                <c:pt idx="98">
                  <c:v>85.31</c:v>
                </c:pt>
                <c:pt idx="99">
                  <c:v>79.319999999999993</c:v>
                </c:pt>
                <c:pt idx="100">
                  <c:v>64.28</c:v>
                </c:pt>
                <c:pt idx="101">
                  <c:v>58.29</c:v>
                </c:pt>
                <c:pt idx="102">
                  <c:v>58.29</c:v>
                </c:pt>
                <c:pt idx="103">
                  <c:v>58.29</c:v>
                </c:pt>
                <c:pt idx="104">
                  <c:v>77.89</c:v>
                </c:pt>
                <c:pt idx="105">
                  <c:v>77.790000000000006</c:v>
                </c:pt>
                <c:pt idx="106">
                  <c:v>77.790000000000006</c:v>
                </c:pt>
                <c:pt idx="107">
                  <c:v>0</c:v>
                </c:pt>
                <c:pt idx="108">
                  <c:v>46.28</c:v>
                </c:pt>
                <c:pt idx="109">
                  <c:v>46.38</c:v>
                </c:pt>
                <c:pt idx="110">
                  <c:v>0</c:v>
                </c:pt>
                <c:pt idx="111">
                  <c:v>54.05</c:v>
                </c:pt>
                <c:pt idx="112">
                  <c:v>78.89</c:v>
                </c:pt>
                <c:pt idx="113">
                  <c:v>16</c:v>
                </c:pt>
                <c:pt idx="114">
                  <c:v>20</c:v>
                </c:pt>
                <c:pt idx="115">
                  <c:v>16</c:v>
                </c:pt>
                <c:pt idx="116">
                  <c:v>91.93</c:v>
                </c:pt>
                <c:pt idx="117">
                  <c:v>92.63</c:v>
                </c:pt>
                <c:pt idx="118">
                  <c:v>92.63</c:v>
                </c:pt>
                <c:pt idx="119">
                  <c:v>92.63</c:v>
                </c:pt>
                <c:pt idx="120">
                  <c:v>50.15</c:v>
                </c:pt>
                <c:pt idx="121">
                  <c:v>50.15</c:v>
                </c:pt>
                <c:pt idx="122">
                  <c:v>92.63</c:v>
                </c:pt>
                <c:pt idx="123">
                  <c:v>92.63</c:v>
                </c:pt>
                <c:pt idx="124">
                  <c:v>0</c:v>
                </c:pt>
                <c:pt idx="125">
                  <c:v>69.14</c:v>
                </c:pt>
                <c:pt idx="126">
                  <c:v>92.63</c:v>
                </c:pt>
                <c:pt idx="127">
                  <c:v>92.63</c:v>
                </c:pt>
                <c:pt idx="128">
                  <c:v>92.63</c:v>
                </c:pt>
                <c:pt idx="129">
                  <c:v>92.63</c:v>
                </c:pt>
                <c:pt idx="130">
                  <c:v>92.63</c:v>
                </c:pt>
                <c:pt idx="131">
                  <c:v>92.63</c:v>
                </c:pt>
                <c:pt idx="132">
                  <c:v>92.63</c:v>
                </c:pt>
                <c:pt idx="133">
                  <c:v>92.63</c:v>
                </c:pt>
                <c:pt idx="134">
                  <c:v>92.63</c:v>
                </c:pt>
                <c:pt idx="135">
                  <c:v>92.63</c:v>
                </c:pt>
                <c:pt idx="136">
                  <c:v>92.63</c:v>
                </c:pt>
                <c:pt idx="137">
                  <c:v>92.63</c:v>
                </c:pt>
                <c:pt idx="138">
                  <c:v>92.63</c:v>
                </c:pt>
                <c:pt idx="139">
                  <c:v>92.63</c:v>
                </c:pt>
                <c:pt idx="140">
                  <c:v>92.63</c:v>
                </c:pt>
                <c:pt idx="141">
                  <c:v>92.63</c:v>
                </c:pt>
                <c:pt idx="142">
                  <c:v>92.63</c:v>
                </c:pt>
                <c:pt idx="143">
                  <c:v>92.63</c:v>
                </c:pt>
                <c:pt idx="144">
                  <c:v>92.63</c:v>
                </c:pt>
                <c:pt idx="145">
                  <c:v>92.63</c:v>
                </c:pt>
                <c:pt idx="146">
                  <c:v>92.63</c:v>
                </c:pt>
                <c:pt idx="147">
                  <c:v>92.63</c:v>
                </c:pt>
                <c:pt idx="148">
                  <c:v>92.63</c:v>
                </c:pt>
                <c:pt idx="149">
                  <c:v>92.63</c:v>
                </c:pt>
                <c:pt idx="150">
                  <c:v>92.63</c:v>
                </c:pt>
                <c:pt idx="151">
                  <c:v>92.63</c:v>
                </c:pt>
                <c:pt idx="152">
                  <c:v>92.63</c:v>
                </c:pt>
                <c:pt idx="153">
                  <c:v>92.63</c:v>
                </c:pt>
                <c:pt idx="154">
                  <c:v>92.63</c:v>
                </c:pt>
                <c:pt idx="155">
                  <c:v>92.63</c:v>
                </c:pt>
                <c:pt idx="156">
                  <c:v>92.63</c:v>
                </c:pt>
                <c:pt idx="157">
                  <c:v>89.16</c:v>
                </c:pt>
                <c:pt idx="158">
                  <c:v>92.63</c:v>
                </c:pt>
                <c:pt idx="159">
                  <c:v>92.63</c:v>
                </c:pt>
                <c:pt idx="160">
                  <c:v>92.63</c:v>
                </c:pt>
                <c:pt idx="161">
                  <c:v>92.63</c:v>
                </c:pt>
                <c:pt idx="162">
                  <c:v>92.63</c:v>
                </c:pt>
                <c:pt idx="163">
                  <c:v>92.63</c:v>
                </c:pt>
                <c:pt idx="164">
                  <c:v>0</c:v>
                </c:pt>
                <c:pt idx="165">
                  <c:v>92.63</c:v>
                </c:pt>
                <c:pt idx="166">
                  <c:v>92.63</c:v>
                </c:pt>
                <c:pt idx="167">
                  <c:v>92.63</c:v>
                </c:pt>
                <c:pt idx="168">
                  <c:v>92.63</c:v>
                </c:pt>
                <c:pt idx="169">
                  <c:v>92.63</c:v>
                </c:pt>
                <c:pt idx="170">
                  <c:v>92.63</c:v>
                </c:pt>
                <c:pt idx="171">
                  <c:v>92.63</c:v>
                </c:pt>
                <c:pt idx="172">
                  <c:v>93.63</c:v>
                </c:pt>
                <c:pt idx="173">
                  <c:v>93.63</c:v>
                </c:pt>
                <c:pt idx="174">
                  <c:v>93.63</c:v>
                </c:pt>
                <c:pt idx="175">
                  <c:v>93.63</c:v>
                </c:pt>
                <c:pt idx="176">
                  <c:v>93.63</c:v>
                </c:pt>
                <c:pt idx="177">
                  <c:v>93.63</c:v>
                </c:pt>
                <c:pt idx="178">
                  <c:v>93.63</c:v>
                </c:pt>
                <c:pt idx="179">
                  <c:v>93.63</c:v>
                </c:pt>
                <c:pt idx="180">
                  <c:v>92.63</c:v>
                </c:pt>
                <c:pt idx="181">
                  <c:v>92.63</c:v>
                </c:pt>
                <c:pt idx="182">
                  <c:v>92.63</c:v>
                </c:pt>
                <c:pt idx="183">
                  <c:v>92.63</c:v>
                </c:pt>
                <c:pt idx="184">
                  <c:v>0</c:v>
                </c:pt>
                <c:pt idx="185">
                  <c:v>0</c:v>
                </c:pt>
                <c:pt idx="186">
                  <c:v>92.63</c:v>
                </c:pt>
                <c:pt idx="187">
                  <c:v>92.63</c:v>
                </c:pt>
                <c:pt idx="188">
                  <c:v>92.63</c:v>
                </c:pt>
                <c:pt idx="189">
                  <c:v>92.63</c:v>
                </c:pt>
                <c:pt idx="190">
                  <c:v>92.63</c:v>
                </c:pt>
                <c:pt idx="191">
                  <c:v>92.63</c:v>
                </c:pt>
                <c:pt idx="192">
                  <c:v>92.63</c:v>
                </c:pt>
                <c:pt idx="193">
                  <c:v>92.63</c:v>
                </c:pt>
                <c:pt idx="194">
                  <c:v>92.63</c:v>
                </c:pt>
                <c:pt idx="195">
                  <c:v>92.63</c:v>
                </c:pt>
                <c:pt idx="196">
                  <c:v>91.43</c:v>
                </c:pt>
                <c:pt idx="197">
                  <c:v>92.04</c:v>
                </c:pt>
                <c:pt idx="198">
                  <c:v>92.63</c:v>
                </c:pt>
                <c:pt idx="199">
                  <c:v>86.34</c:v>
                </c:pt>
                <c:pt idx="200">
                  <c:v>86.34</c:v>
                </c:pt>
                <c:pt idx="201">
                  <c:v>92.63</c:v>
                </c:pt>
                <c:pt idx="202">
                  <c:v>92.04</c:v>
                </c:pt>
                <c:pt idx="203">
                  <c:v>92.63</c:v>
                </c:pt>
                <c:pt idx="204">
                  <c:v>93.04</c:v>
                </c:pt>
                <c:pt idx="205">
                  <c:v>92.63</c:v>
                </c:pt>
                <c:pt idx="206">
                  <c:v>92.04</c:v>
                </c:pt>
                <c:pt idx="207">
                  <c:v>92.04</c:v>
                </c:pt>
                <c:pt idx="208">
                  <c:v>92.04</c:v>
                </c:pt>
                <c:pt idx="209">
                  <c:v>92.04</c:v>
                </c:pt>
                <c:pt idx="210">
                  <c:v>92.04</c:v>
                </c:pt>
                <c:pt idx="211">
                  <c:v>92.04</c:v>
                </c:pt>
                <c:pt idx="212">
                  <c:v>92.04</c:v>
                </c:pt>
                <c:pt idx="213">
                  <c:v>93.04</c:v>
                </c:pt>
                <c:pt idx="214">
                  <c:v>96.12</c:v>
                </c:pt>
                <c:pt idx="215">
                  <c:v>96.12</c:v>
                </c:pt>
                <c:pt idx="216">
                  <c:v>115.47</c:v>
                </c:pt>
                <c:pt idx="217">
                  <c:v>104.93</c:v>
                </c:pt>
                <c:pt idx="218">
                  <c:v>137</c:v>
                </c:pt>
                <c:pt idx="219">
                  <c:v>137</c:v>
                </c:pt>
                <c:pt idx="220">
                  <c:v>132.72999999999999</c:v>
                </c:pt>
                <c:pt idx="221">
                  <c:v>115.46</c:v>
                </c:pt>
                <c:pt idx="222">
                  <c:v>132.72999999999999</c:v>
                </c:pt>
                <c:pt idx="223">
                  <c:v>132.72999999999999</c:v>
                </c:pt>
                <c:pt idx="224">
                  <c:v>137</c:v>
                </c:pt>
                <c:pt idx="225">
                  <c:v>137</c:v>
                </c:pt>
                <c:pt idx="226">
                  <c:v>137</c:v>
                </c:pt>
                <c:pt idx="227">
                  <c:v>132.72999999999999</c:v>
                </c:pt>
                <c:pt idx="228">
                  <c:v>115.48</c:v>
                </c:pt>
                <c:pt idx="229">
                  <c:v>104.83</c:v>
                </c:pt>
                <c:pt idx="230">
                  <c:v>114.88</c:v>
                </c:pt>
                <c:pt idx="231">
                  <c:v>96.51</c:v>
                </c:pt>
                <c:pt idx="232">
                  <c:v>96.51</c:v>
                </c:pt>
                <c:pt idx="233">
                  <c:v>103.93</c:v>
                </c:pt>
                <c:pt idx="234">
                  <c:v>114.68</c:v>
                </c:pt>
                <c:pt idx="235">
                  <c:v>103.83</c:v>
                </c:pt>
                <c:pt idx="236">
                  <c:v>104.83</c:v>
                </c:pt>
                <c:pt idx="237">
                  <c:v>103.93</c:v>
                </c:pt>
                <c:pt idx="238">
                  <c:v>96.51</c:v>
                </c:pt>
                <c:pt idx="239">
                  <c:v>96.51</c:v>
                </c:pt>
                <c:pt idx="240">
                  <c:v>0</c:v>
                </c:pt>
                <c:pt idx="241">
                  <c:v>0</c:v>
                </c:pt>
                <c:pt idx="242">
                  <c:v>106.13</c:v>
                </c:pt>
                <c:pt idx="243">
                  <c:v>106.13</c:v>
                </c:pt>
                <c:pt idx="244">
                  <c:v>106.13</c:v>
                </c:pt>
                <c:pt idx="245">
                  <c:v>106.13</c:v>
                </c:pt>
                <c:pt idx="246">
                  <c:v>106.13</c:v>
                </c:pt>
                <c:pt idx="247">
                  <c:v>106.13</c:v>
                </c:pt>
                <c:pt idx="248">
                  <c:v>105.13</c:v>
                </c:pt>
                <c:pt idx="249">
                  <c:v>105.13</c:v>
                </c:pt>
                <c:pt idx="250">
                  <c:v>105.13</c:v>
                </c:pt>
                <c:pt idx="251">
                  <c:v>105.13</c:v>
                </c:pt>
                <c:pt idx="252">
                  <c:v>114.68</c:v>
                </c:pt>
                <c:pt idx="253">
                  <c:v>114.68</c:v>
                </c:pt>
                <c:pt idx="254">
                  <c:v>114.68</c:v>
                </c:pt>
                <c:pt idx="255">
                  <c:v>114.68</c:v>
                </c:pt>
                <c:pt idx="256">
                  <c:v>114.88</c:v>
                </c:pt>
                <c:pt idx="257">
                  <c:v>135.21</c:v>
                </c:pt>
                <c:pt idx="258">
                  <c:v>209.81</c:v>
                </c:pt>
                <c:pt idx="259">
                  <c:v>209.81</c:v>
                </c:pt>
                <c:pt idx="260">
                  <c:v>0</c:v>
                </c:pt>
                <c:pt idx="261">
                  <c:v>209.81</c:v>
                </c:pt>
                <c:pt idx="262">
                  <c:v>209.81</c:v>
                </c:pt>
                <c:pt idx="263">
                  <c:v>209.81</c:v>
                </c:pt>
                <c:pt idx="264">
                  <c:v>209.91</c:v>
                </c:pt>
                <c:pt idx="265">
                  <c:v>209.91</c:v>
                </c:pt>
                <c:pt idx="266">
                  <c:v>210.31</c:v>
                </c:pt>
                <c:pt idx="267">
                  <c:v>210.31</c:v>
                </c:pt>
                <c:pt idx="268">
                  <c:v>210.51</c:v>
                </c:pt>
                <c:pt idx="269">
                  <c:v>210.51</c:v>
                </c:pt>
                <c:pt idx="270">
                  <c:v>210.51</c:v>
                </c:pt>
                <c:pt idx="271">
                  <c:v>210.51</c:v>
                </c:pt>
                <c:pt idx="272">
                  <c:v>210.51</c:v>
                </c:pt>
                <c:pt idx="273">
                  <c:v>210.51</c:v>
                </c:pt>
                <c:pt idx="274">
                  <c:v>210.41</c:v>
                </c:pt>
                <c:pt idx="275">
                  <c:v>209.81</c:v>
                </c:pt>
                <c:pt idx="276">
                  <c:v>209.81</c:v>
                </c:pt>
                <c:pt idx="277">
                  <c:v>209.81</c:v>
                </c:pt>
                <c:pt idx="278">
                  <c:v>209.81</c:v>
                </c:pt>
                <c:pt idx="279">
                  <c:v>209.81</c:v>
                </c:pt>
                <c:pt idx="280">
                  <c:v>115.49</c:v>
                </c:pt>
                <c:pt idx="281">
                  <c:v>115.49</c:v>
                </c:pt>
                <c:pt idx="282">
                  <c:v>135.21</c:v>
                </c:pt>
                <c:pt idx="283">
                  <c:v>135.21</c:v>
                </c:pt>
                <c:pt idx="284">
                  <c:v>106.13</c:v>
                </c:pt>
                <c:pt idx="285">
                  <c:v>106.13</c:v>
                </c:pt>
                <c:pt idx="286">
                  <c:v>105.13</c:v>
                </c:pt>
                <c:pt idx="287">
                  <c:v>105.13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137</c:v>
                </c:pt>
                <c:pt idx="293">
                  <c:v>137</c:v>
                </c:pt>
                <c:pt idx="294">
                  <c:v>137</c:v>
                </c:pt>
                <c:pt idx="295">
                  <c:v>137</c:v>
                </c:pt>
                <c:pt idx="296">
                  <c:v>154.38999999999999</c:v>
                </c:pt>
                <c:pt idx="297">
                  <c:v>155.29</c:v>
                </c:pt>
                <c:pt idx="298">
                  <c:v>136.43</c:v>
                </c:pt>
                <c:pt idx="299">
                  <c:v>125.08</c:v>
                </c:pt>
                <c:pt idx="300">
                  <c:v>134.81</c:v>
                </c:pt>
                <c:pt idx="301">
                  <c:v>125.08</c:v>
                </c:pt>
                <c:pt idx="302">
                  <c:v>125.11</c:v>
                </c:pt>
                <c:pt idx="303">
                  <c:v>114.98</c:v>
                </c:pt>
                <c:pt idx="304">
                  <c:v>125.09</c:v>
                </c:pt>
                <c:pt idx="305">
                  <c:v>125.11</c:v>
                </c:pt>
                <c:pt idx="306">
                  <c:v>125.1</c:v>
                </c:pt>
                <c:pt idx="307">
                  <c:v>125.08</c:v>
                </c:pt>
                <c:pt idx="308">
                  <c:v>125.09</c:v>
                </c:pt>
                <c:pt idx="309">
                  <c:v>137</c:v>
                </c:pt>
                <c:pt idx="310">
                  <c:v>155.24</c:v>
                </c:pt>
                <c:pt idx="311">
                  <c:v>155.13999999999999</c:v>
                </c:pt>
                <c:pt idx="312">
                  <c:v>96.15</c:v>
                </c:pt>
                <c:pt idx="313">
                  <c:v>96.15</c:v>
                </c:pt>
                <c:pt idx="314">
                  <c:v>96.15</c:v>
                </c:pt>
                <c:pt idx="315">
                  <c:v>96.15</c:v>
                </c:pt>
                <c:pt idx="316">
                  <c:v>0</c:v>
                </c:pt>
                <c:pt idx="317">
                  <c:v>95.87</c:v>
                </c:pt>
                <c:pt idx="318">
                  <c:v>96.15</c:v>
                </c:pt>
                <c:pt idx="319">
                  <c:v>96.15</c:v>
                </c:pt>
                <c:pt idx="320">
                  <c:v>92.6</c:v>
                </c:pt>
                <c:pt idx="321">
                  <c:v>138.11000000000001</c:v>
                </c:pt>
                <c:pt idx="322">
                  <c:v>138.11000000000001</c:v>
                </c:pt>
                <c:pt idx="323">
                  <c:v>138.11000000000001</c:v>
                </c:pt>
                <c:pt idx="324">
                  <c:v>160</c:v>
                </c:pt>
                <c:pt idx="325">
                  <c:v>160</c:v>
                </c:pt>
                <c:pt idx="326">
                  <c:v>0</c:v>
                </c:pt>
                <c:pt idx="327">
                  <c:v>213.32</c:v>
                </c:pt>
                <c:pt idx="328">
                  <c:v>92.6</c:v>
                </c:pt>
                <c:pt idx="329">
                  <c:v>138.13</c:v>
                </c:pt>
                <c:pt idx="330">
                  <c:v>138.13</c:v>
                </c:pt>
                <c:pt idx="331">
                  <c:v>138.13</c:v>
                </c:pt>
                <c:pt idx="332">
                  <c:v>214.42</c:v>
                </c:pt>
                <c:pt idx="333">
                  <c:v>214.42</c:v>
                </c:pt>
                <c:pt idx="334">
                  <c:v>214.42</c:v>
                </c:pt>
                <c:pt idx="335">
                  <c:v>214.42</c:v>
                </c:pt>
                <c:pt idx="336">
                  <c:v>0</c:v>
                </c:pt>
                <c:pt idx="337">
                  <c:v>0</c:v>
                </c:pt>
                <c:pt idx="338">
                  <c:v>137</c:v>
                </c:pt>
                <c:pt idx="339">
                  <c:v>137</c:v>
                </c:pt>
                <c:pt idx="340">
                  <c:v>0</c:v>
                </c:pt>
                <c:pt idx="341">
                  <c:v>0</c:v>
                </c:pt>
                <c:pt idx="342">
                  <c:v>114.98</c:v>
                </c:pt>
                <c:pt idx="343">
                  <c:v>114.98</c:v>
                </c:pt>
                <c:pt idx="344">
                  <c:v>114.88</c:v>
                </c:pt>
                <c:pt idx="345">
                  <c:v>114.88</c:v>
                </c:pt>
                <c:pt idx="346">
                  <c:v>114.88</c:v>
                </c:pt>
                <c:pt idx="347">
                  <c:v>114.88</c:v>
                </c:pt>
                <c:pt idx="348">
                  <c:v>137</c:v>
                </c:pt>
                <c:pt idx="349">
                  <c:v>188.68</c:v>
                </c:pt>
                <c:pt idx="350">
                  <c:v>0.08</c:v>
                </c:pt>
                <c:pt idx="351">
                  <c:v>0.08</c:v>
                </c:pt>
                <c:pt idx="352">
                  <c:v>137.41</c:v>
                </c:pt>
                <c:pt idx="353">
                  <c:v>138.11000000000001</c:v>
                </c:pt>
                <c:pt idx="354">
                  <c:v>114.78</c:v>
                </c:pt>
                <c:pt idx="355">
                  <c:v>0</c:v>
                </c:pt>
                <c:pt idx="356">
                  <c:v>155.34</c:v>
                </c:pt>
                <c:pt idx="357">
                  <c:v>155.34</c:v>
                </c:pt>
                <c:pt idx="358">
                  <c:v>155.34</c:v>
                </c:pt>
                <c:pt idx="359">
                  <c:v>155.34</c:v>
                </c:pt>
                <c:pt idx="360">
                  <c:v>213.32</c:v>
                </c:pt>
                <c:pt idx="361">
                  <c:v>213.52</c:v>
                </c:pt>
                <c:pt idx="362">
                  <c:v>0</c:v>
                </c:pt>
                <c:pt idx="363">
                  <c:v>0</c:v>
                </c:pt>
                <c:pt idx="364">
                  <c:v>138.11000000000001</c:v>
                </c:pt>
                <c:pt idx="365">
                  <c:v>138.11000000000001</c:v>
                </c:pt>
                <c:pt idx="366">
                  <c:v>138.11000000000001</c:v>
                </c:pt>
                <c:pt idx="367">
                  <c:v>137</c:v>
                </c:pt>
                <c:pt idx="368">
                  <c:v>137</c:v>
                </c:pt>
                <c:pt idx="369">
                  <c:v>138.12</c:v>
                </c:pt>
                <c:pt idx="370">
                  <c:v>138.11000000000001</c:v>
                </c:pt>
                <c:pt idx="371">
                  <c:v>137</c:v>
                </c:pt>
                <c:pt idx="372">
                  <c:v>137</c:v>
                </c:pt>
                <c:pt idx="373">
                  <c:v>0</c:v>
                </c:pt>
                <c:pt idx="374">
                  <c:v>114.78</c:v>
                </c:pt>
                <c:pt idx="375">
                  <c:v>96.15</c:v>
                </c:pt>
                <c:pt idx="376">
                  <c:v>137</c:v>
                </c:pt>
                <c:pt idx="377">
                  <c:v>137</c:v>
                </c:pt>
                <c:pt idx="378">
                  <c:v>137</c:v>
                </c:pt>
                <c:pt idx="379">
                  <c:v>137</c:v>
                </c:pt>
                <c:pt idx="380">
                  <c:v>114.68</c:v>
                </c:pt>
                <c:pt idx="381">
                  <c:v>114.68</c:v>
                </c:pt>
                <c:pt idx="382">
                  <c:v>92.54</c:v>
                </c:pt>
                <c:pt idx="383">
                  <c:v>92.54</c:v>
                </c:pt>
                <c:pt idx="384">
                  <c:v>92.54</c:v>
                </c:pt>
                <c:pt idx="385">
                  <c:v>92.54</c:v>
                </c:pt>
                <c:pt idx="386">
                  <c:v>92.54</c:v>
                </c:pt>
                <c:pt idx="387">
                  <c:v>92.54</c:v>
                </c:pt>
                <c:pt idx="388">
                  <c:v>92.54</c:v>
                </c:pt>
                <c:pt idx="389">
                  <c:v>95.15</c:v>
                </c:pt>
                <c:pt idx="390">
                  <c:v>93</c:v>
                </c:pt>
                <c:pt idx="391">
                  <c:v>92.54</c:v>
                </c:pt>
                <c:pt idx="392">
                  <c:v>46</c:v>
                </c:pt>
                <c:pt idx="393">
                  <c:v>46</c:v>
                </c:pt>
                <c:pt idx="394">
                  <c:v>50</c:v>
                </c:pt>
                <c:pt idx="395">
                  <c:v>46</c:v>
                </c:pt>
                <c:pt idx="396">
                  <c:v>46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92.54</c:v>
                </c:pt>
                <c:pt idx="414">
                  <c:v>93.54</c:v>
                </c:pt>
                <c:pt idx="415">
                  <c:v>93.54</c:v>
                </c:pt>
                <c:pt idx="416">
                  <c:v>93.54</c:v>
                </c:pt>
                <c:pt idx="417">
                  <c:v>93.54</c:v>
                </c:pt>
                <c:pt idx="418">
                  <c:v>93.54</c:v>
                </c:pt>
                <c:pt idx="419">
                  <c:v>93.54</c:v>
                </c:pt>
                <c:pt idx="420">
                  <c:v>137</c:v>
                </c:pt>
                <c:pt idx="421">
                  <c:v>137</c:v>
                </c:pt>
                <c:pt idx="422">
                  <c:v>137</c:v>
                </c:pt>
                <c:pt idx="423">
                  <c:v>137</c:v>
                </c:pt>
                <c:pt idx="424">
                  <c:v>137</c:v>
                </c:pt>
                <c:pt idx="425">
                  <c:v>131.21</c:v>
                </c:pt>
                <c:pt idx="426">
                  <c:v>106.2</c:v>
                </c:pt>
                <c:pt idx="427">
                  <c:v>131.21</c:v>
                </c:pt>
                <c:pt idx="428">
                  <c:v>131.18</c:v>
                </c:pt>
                <c:pt idx="429">
                  <c:v>131.32</c:v>
                </c:pt>
                <c:pt idx="430">
                  <c:v>131.21</c:v>
                </c:pt>
                <c:pt idx="431">
                  <c:v>131.32</c:v>
                </c:pt>
                <c:pt idx="432">
                  <c:v>137</c:v>
                </c:pt>
                <c:pt idx="433">
                  <c:v>196.48</c:v>
                </c:pt>
                <c:pt idx="434">
                  <c:v>137</c:v>
                </c:pt>
                <c:pt idx="435">
                  <c:v>137</c:v>
                </c:pt>
                <c:pt idx="436">
                  <c:v>106.2</c:v>
                </c:pt>
                <c:pt idx="437">
                  <c:v>95.15</c:v>
                </c:pt>
                <c:pt idx="438">
                  <c:v>95.15</c:v>
                </c:pt>
                <c:pt idx="439">
                  <c:v>93</c:v>
                </c:pt>
                <c:pt idx="440">
                  <c:v>92.54</c:v>
                </c:pt>
                <c:pt idx="441">
                  <c:v>92.54</c:v>
                </c:pt>
                <c:pt idx="442">
                  <c:v>92.54</c:v>
                </c:pt>
                <c:pt idx="443">
                  <c:v>92.54</c:v>
                </c:pt>
                <c:pt idx="444">
                  <c:v>95.15</c:v>
                </c:pt>
                <c:pt idx="445">
                  <c:v>93</c:v>
                </c:pt>
                <c:pt idx="446">
                  <c:v>95.15</c:v>
                </c:pt>
                <c:pt idx="447">
                  <c:v>95.15</c:v>
                </c:pt>
                <c:pt idx="448">
                  <c:v>105.2</c:v>
                </c:pt>
                <c:pt idx="449">
                  <c:v>105.2</c:v>
                </c:pt>
                <c:pt idx="450">
                  <c:v>96.15</c:v>
                </c:pt>
                <c:pt idx="451">
                  <c:v>96.15</c:v>
                </c:pt>
                <c:pt idx="452">
                  <c:v>131.28</c:v>
                </c:pt>
                <c:pt idx="453">
                  <c:v>131.29</c:v>
                </c:pt>
                <c:pt idx="454">
                  <c:v>131.31</c:v>
                </c:pt>
                <c:pt idx="455">
                  <c:v>137</c:v>
                </c:pt>
                <c:pt idx="456">
                  <c:v>137.94999999999999</c:v>
                </c:pt>
                <c:pt idx="457">
                  <c:v>137.94999999999999</c:v>
                </c:pt>
                <c:pt idx="458">
                  <c:v>210.89</c:v>
                </c:pt>
                <c:pt idx="459">
                  <c:v>210.89</c:v>
                </c:pt>
                <c:pt idx="460">
                  <c:v>160</c:v>
                </c:pt>
                <c:pt idx="461">
                  <c:v>160</c:v>
                </c:pt>
                <c:pt idx="462">
                  <c:v>160</c:v>
                </c:pt>
                <c:pt idx="463">
                  <c:v>160</c:v>
                </c:pt>
                <c:pt idx="464">
                  <c:v>187.35</c:v>
                </c:pt>
                <c:pt idx="465">
                  <c:v>188.95</c:v>
                </c:pt>
                <c:pt idx="466">
                  <c:v>137</c:v>
                </c:pt>
                <c:pt idx="467">
                  <c:v>137</c:v>
                </c:pt>
                <c:pt idx="468">
                  <c:v>137</c:v>
                </c:pt>
                <c:pt idx="469">
                  <c:v>137</c:v>
                </c:pt>
                <c:pt idx="470">
                  <c:v>137.97</c:v>
                </c:pt>
                <c:pt idx="471">
                  <c:v>137.96</c:v>
                </c:pt>
                <c:pt idx="472">
                  <c:v>101.41</c:v>
                </c:pt>
                <c:pt idx="473">
                  <c:v>131.21</c:v>
                </c:pt>
                <c:pt idx="474">
                  <c:v>137</c:v>
                </c:pt>
                <c:pt idx="475">
                  <c:v>137</c:v>
                </c:pt>
                <c:pt idx="476">
                  <c:v>93</c:v>
                </c:pt>
                <c:pt idx="477">
                  <c:v>92.54</c:v>
                </c:pt>
                <c:pt idx="478">
                  <c:v>90.46</c:v>
                </c:pt>
                <c:pt idx="479">
                  <c:v>90.46</c:v>
                </c:pt>
                <c:pt idx="480">
                  <c:v>89.01</c:v>
                </c:pt>
                <c:pt idx="481">
                  <c:v>89.01</c:v>
                </c:pt>
                <c:pt idx="482">
                  <c:v>87.65</c:v>
                </c:pt>
                <c:pt idx="483">
                  <c:v>89.01</c:v>
                </c:pt>
                <c:pt idx="484">
                  <c:v>84.8</c:v>
                </c:pt>
                <c:pt idx="485">
                  <c:v>84.8</c:v>
                </c:pt>
                <c:pt idx="486">
                  <c:v>84.8</c:v>
                </c:pt>
                <c:pt idx="487">
                  <c:v>84.8</c:v>
                </c:pt>
                <c:pt idx="488">
                  <c:v>83.99</c:v>
                </c:pt>
                <c:pt idx="489">
                  <c:v>83.99</c:v>
                </c:pt>
                <c:pt idx="490">
                  <c:v>83.99</c:v>
                </c:pt>
                <c:pt idx="491">
                  <c:v>83.99</c:v>
                </c:pt>
                <c:pt idx="492">
                  <c:v>77.52</c:v>
                </c:pt>
                <c:pt idx="493">
                  <c:v>77.52</c:v>
                </c:pt>
                <c:pt idx="494">
                  <c:v>77.52</c:v>
                </c:pt>
                <c:pt idx="495">
                  <c:v>77.52</c:v>
                </c:pt>
                <c:pt idx="496">
                  <c:v>89.09</c:v>
                </c:pt>
                <c:pt idx="497">
                  <c:v>90.45</c:v>
                </c:pt>
                <c:pt idx="498">
                  <c:v>89.09</c:v>
                </c:pt>
                <c:pt idx="499">
                  <c:v>90.45</c:v>
                </c:pt>
                <c:pt idx="500">
                  <c:v>92.34</c:v>
                </c:pt>
                <c:pt idx="501">
                  <c:v>92.34</c:v>
                </c:pt>
                <c:pt idx="502">
                  <c:v>92.34</c:v>
                </c:pt>
                <c:pt idx="503">
                  <c:v>92.34</c:v>
                </c:pt>
                <c:pt idx="504">
                  <c:v>92.34</c:v>
                </c:pt>
                <c:pt idx="505">
                  <c:v>92.34</c:v>
                </c:pt>
                <c:pt idx="506">
                  <c:v>92.34</c:v>
                </c:pt>
                <c:pt idx="507">
                  <c:v>92.34</c:v>
                </c:pt>
                <c:pt idx="508">
                  <c:v>14.44</c:v>
                </c:pt>
                <c:pt idx="509">
                  <c:v>14.44</c:v>
                </c:pt>
                <c:pt idx="510">
                  <c:v>137</c:v>
                </c:pt>
                <c:pt idx="511">
                  <c:v>137</c:v>
                </c:pt>
                <c:pt idx="512">
                  <c:v>95.97</c:v>
                </c:pt>
                <c:pt idx="513">
                  <c:v>95.97</c:v>
                </c:pt>
                <c:pt idx="514">
                  <c:v>95.97</c:v>
                </c:pt>
                <c:pt idx="515">
                  <c:v>95.97</c:v>
                </c:pt>
                <c:pt idx="516">
                  <c:v>137</c:v>
                </c:pt>
                <c:pt idx="517">
                  <c:v>137</c:v>
                </c:pt>
                <c:pt idx="518">
                  <c:v>137</c:v>
                </c:pt>
                <c:pt idx="519">
                  <c:v>105.92</c:v>
                </c:pt>
                <c:pt idx="520">
                  <c:v>92.8</c:v>
                </c:pt>
                <c:pt idx="521">
                  <c:v>95.97</c:v>
                </c:pt>
                <c:pt idx="522">
                  <c:v>93.34</c:v>
                </c:pt>
                <c:pt idx="523">
                  <c:v>94.97</c:v>
                </c:pt>
                <c:pt idx="524">
                  <c:v>93.34</c:v>
                </c:pt>
                <c:pt idx="525">
                  <c:v>93.34</c:v>
                </c:pt>
                <c:pt idx="526">
                  <c:v>93.34</c:v>
                </c:pt>
                <c:pt idx="527">
                  <c:v>93.34</c:v>
                </c:pt>
                <c:pt idx="528">
                  <c:v>137</c:v>
                </c:pt>
                <c:pt idx="529">
                  <c:v>137</c:v>
                </c:pt>
                <c:pt idx="530">
                  <c:v>137</c:v>
                </c:pt>
                <c:pt idx="531">
                  <c:v>137</c:v>
                </c:pt>
                <c:pt idx="532">
                  <c:v>92.8</c:v>
                </c:pt>
                <c:pt idx="533">
                  <c:v>92.8</c:v>
                </c:pt>
                <c:pt idx="534">
                  <c:v>92.8</c:v>
                </c:pt>
                <c:pt idx="535">
                  <c:v>92.8</c:v>
                </c:pt>
                <c:pt idx="536">
                  <c:v>92.34</c:v>
                </c:pt>
                <c:pt idx="537">
                  <c:v>92.34</c:v>
                </c:pt>
                <c:pt idx="538">
                  <c:v>94.97</c:v>
                </c:pt>
                <c:pt idx="539">
                  <c:v>94.97</c:v>
                </c:pt>
                <c:pt idx="540">
                  <c:v>94.97</c:v>
                </c:pt>
                <c:pt idx="541">
                  <c:v>94.97</c:v>
                </c:pt>
                <c:pt idx="542">
                  <c:v>104.92</c:v>
                </c:pt>
                <c:pt idx="543">
                  <c:v>104.92</c:v>
                </c:pt>
                <c:pt idx="544">
                  <c:v>92.8</c:v>
                </c:pt>
                <c:pt idx="545">
                  <c:v>137</c:v>
                </c:pt>
                <c:pt idx="546">
                  <c:v>137</c:v>
                </c:pt>
                <c:pt idx="547">
                  <c:v>137</c:v>
                </c:pt>
                <c:pt idx="548">
                  <c:v>0</c:v>
                </c:pt>
                <c:pt idx="549">
                  <c:v>137.97</c:v>
                </c:pt>
                <c:pt idx="550">
                  <c:v>211.19</c:v>
                </c:pt>
                <c:pt idx="551">
                  <c:v>211.19</c:v>
                </c:pt>
                <c:pt idx="552">
                  <c:v>209.89</c:v>
                </c:pt>
                <c:pt idx="553">
                  <c:v>209.89</c:v>
                </c:pt>
                <c:pt idx="554">
                  <c:v>209.89</c:v>
                </c:pt>
                <c:pt idx="555">
                  <c:v>209.89</c:v>
                </c:pt>
                <c:pt idx="556">
                  <c:v>209.89</c:v>
                </c:pt>
                <c:pt idx="557">
                  <c:v>209.89</c:v>
                </c:pt>
                <c:pt idx="558">
                  <c:v>209.89</c:v>
                </c:pt>
                <c:pt idx="559">
                  <c:v>209.89</c:v>
                </c:pt>
                <c:pt idx="560">
                  <c:v>137</c:v>
                </c:pt>
                <c:pt idx="561">
                  <c:v>137</c:v>
                </c:pt>
                <c:pt idx="562">
                  <c:v>16.16</c:v>
                </c:pt>
                <c:pt idx="563">
                  <c:v>137</c:v>
                </c:pt>
                <c:pt idx="564">
                  <c:v>137</c:v>
                </c:pt>
                <c:pt idx="565">
                  <c:v>137</c:v>
                </c:pt>
                <c:pt idx="566">
                  <c:v>137</c:v>
                </c:pt>
                <c:pt idx="567">
                  <c:v>137</c:v>
                </c:pt>
                <c:pt idx="568">
                  <c:v>137</c:v>
                </c:pt>
                <c:pt idx="569">
                  <c:v>137</c:v>
                </c:pt>
                <c:pt idx="570">
                  <c:v>137</c:v>
                </c:pt>
                <c:pt idx="571">
                  <c:v>137</c:v>
                </c:pt>
                <c:pt idx="572">
                  <c:v>137</c:v>
                </c:pt>
                <c:pt idx="573">
                  <c:v>137</c:v>
                </c:pt>
                <c:pt idx="574">
                  <c:v>92.8</c:v>
                </c:pt>
                <c:pt idx="575">
                  <c:v>92.8</c:v>
                </c:pt>
                <c:pt idx="576">
                  <c:v>92.58</c:v>
                </c:pt>
                <c:pt idx="577">
                  <c:v>92.91</c:v>
                </c:pt>
                <c:pt idx="578">
                  <c:v>137</c:v>
                </c:pt>
                <c:pt idx="579">
                  <c:v>137</c:v>
                </c:pt>
                <c:pt idx="580">
                  <c:v>103.85</c:v>
                </c:pt>
                <c:pt idx="581">
                  <c:v>92.91</c:v>
                </c:pt>
                <c:pt idx="582">
                  <c:v>92.91</c:v>
                </c:pt>
                <c:pt idx="583">
                  <c:v>92.91</c:v>
                </c:pt>
                <c:pt idx="584">
                  <c:v>92.58</c:v>
                </c:pt>
                <c:pt idx="585">
                  <c:v>92.91</c:v>
                </c:pt>
                <c:pt idx="586">
                  <c:v>137</c:v>
                </c:pt>
                <c:pt idx="587">
                  <c:v>137</c:v>
                </c:pt>
                <c:pt idx="588">
                  <c:v>92.91</c:v>
                </c:pt>
                <c:pt idx="589">
                  <c:v>137</c:v>
                </c:pt>
                <c:pt idx="590">
                  <c:v>137</c:v>
                </c:pt>
                <c:pt idx="591">
                  <c:v>92.91</c:v>
                </c:pt>
                <c:pt idx="592">
                  <c:v>92.58</c:v>
                </c:pt>
                <c:pt idx="593">
                  <c:v>92.91</c:v>
                </c:pt>
                <c:pt idx="594">
                  <c:v>92.58</c:v>
                </c:pt>
                <c:pt idx="595">
                  <c:v>91.91</c:v>
                </c:pt>
                <c:pt idx="596">
                  <c:v>92.91</c:v>
                </c:pt>
                <c:pt idx="597">
                  <c:v>137</c:v>
                </c:pt>
                <c:pt idx="598">
                  <c:v>137</c:v>
                </c:pt>
                <c:pt idx="599">
                  <c:v>137</c:v>
                </c:pt>
                <c:pt idx="600">
                  <c:v>93.58</c:v>
                </c:pt>
                <c:pt idx="601">
                  <c:v>92.91</c:v>
                </c:pt>
                <c:pt idx="602">
                  <c:v>0</c:v>
                </c:pt>
                <c:pt idx="603">
                  <c:v>137</c:v>
                </c:pt>
                <c:pt idx="604">
                  <c:v>93.58</c:v>
                </c:pt>
                <c:pt idx="605">
                  <c:v>93.58</c:v>
                </c:pt>
                <c:pt idx="606">
                  <c:v>95.08</c:v>
                </c:pt>
                <c:pt idx="607">
                  <c:v>95.08</c:v>
                </c:pt>
                <c:pt idx="608">
                  <c:v>137</c:v>
                </c:pt>
                <c:pt idx="609">
                  <c:v>137</c:v>
                </c:pt>
                <c:pt idx="610">
                  <c:v>137</c:v>
                </c:pt>
                <c:pt idx="611">
                  <c:v>137</c:v>
                </c:pt>
                <c:pt idx="612">
                  <c:v>93.58</c:v>
                </c:pt>
                <c:pt idx="613">
                  <c:v>93.58</c:v>
                </c:pt>
                <c:pt idx="614">
                  <c:v>95.08</c:v>
                </c:pt>
                <c:pt idx="615">
                  <c:v>91.91</c:v>
                </c:pt>
                <c:pt idx="616">
                  <c:v>92.91</c:v>
                </c:pt>
                <c:pt idx="617">
                  <c:v>92.91</c:v>
                </c:pt>
                <c:pt idx="618">
                  <c:v>92.91</c:v>
                </c:pt>
                <c:pt idx="619">
                  <c:v>92.91</c:v>
                </c:pt>
                <c:pt idx="620">
                  <c:v>104.05</c:v>
                </c:pt>
                <c:pt idx="621">
                  <c:v>137</c:v>
                </c:pt>
                <c:pt idx="622">
                  <c:v>137</c:v>
                </c:pt>
                <c:pt idx="623">
                  <c:v>137.01</c:v>
                </c:pt>
                <c:pt idx="624">
                  <c:v>137.01</c:v>
                </c:pt>
                <c:pt idx="625">
                  <c:v>137</c:v>
                </c:pt>
                <c:pt idx="626">
                  <c:v>105.05</c:v>
                </c:pt>
                <c:pt idx="627">
                  <c:v>105.05</c:v>
                </c:pt>
                <c:pt idx="628">
                  <c:v>88.59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137</c:v>
                </c:pt>
                <c:pt idx="633">
                  <c:v>137.01</c:v>
                </c:pt>
                <c:pt idx="634">
                  <c:v>137</c:v>
                </c:pt>
                <c:pt idx="635">
                  <c:v>0</c:v>
                </c:pt>
                <c:pt idx="636">
                  <c:v>92.91</c:v>
                </c:pt>
                <c:pt idx="637">
                  <c:v>92.91</c:v>
                </c:pt>
                <c:pt idx="638">
                  <c:v>137</c:v>
                </c:pt>
                <c:pt idx="639">
                  <c:v>137</c:v>
                </c:pt>
                <c:pt idx="640">
                  <c:v>104.56</c:v>
                </c:pt>
                <c:pt idx="641">
                  <c:v>92.91</c:v>
                </c:pt>
                <c:pt idx="642">
                  <c:v>92.91</c:v>
                </c:pt>
                <c:pt idx="643">
                  <c:v>92.91</c:v>
                </c:pt>
                <c:pt idx="644">
                  <c:v>0</c:v>
                </c:pt>
                <c:pt idx="645">
                  <c:v>137</c:v>
                </c:pt>
                <c:pt idx="646">
                  <c:v>137.02000000000001</c:v>
                </c:pt>
                <c:pt idx="647">
                  <c:v>137.28</c:v>
                </c:pt>
                <c:pt idx="648">
                  <c:v>137</c:v>
                </c:pt>
                <c:pt idx="649">
                  <c:v>137</c:v>
                </c:pt>
                <c:pt idx="650">
                  <c:v>137.02000000000001</c:v>
                </c:pt>
                <c:pt idx="651">
                  <c:v>137.02000000000001</c:v>
                </c:pt>
                <c:pt idx="652">
                  <c:v>137.02000000000001</c:v>
                </c:pt>
                <c:pt idx="653">
                  <c:v>137.02000000000001</c:v>
                </c:pt>
                <c:pt idx="654">
                  <c:v>137</c:v>
                </c:pt>
                <c:pt idx="655">
                  <c:v>137</c:v>
                </c:pt>
                <c:pt idx="656">
                  <c:v>105.05</c:v>
                </c:pt>
                <c:pt idx="657">
                  <c:v>105.05</c:v>
                </c:pt>
                <c:pt idx="658">
                  <c:v>89.7</c:v>
                </c:pt>
                <c:pt idx="659">
                  <c:v>89.7</c:v>
                </c:pt>
                <c:pt idx="660">
                  <c:v>17.170000000000002</c:v>
                </c:pt>
                <c:pt idx="661">
                  <c:v>17.170000000000002</c:v>
                </c:pt>
                <c:pt idx="662">
                  <c:v>106.05</c:v>
                </c:pt>
                <c:pt idx="663">
                  <c:v>106.05</c:v>
                </c:pt>
                <c:pt idx="664">
                  <c:v>137</c:v>
                </c:pt>
                <c:pt idx="665">
                  <c:v>137</c:v>
                </c:pt>
                <c:pt idx="666">
                  <c:v>137</c:v>
                </c:pt>
                <c:pt idx="667">
                  <c:v>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4-4485-8D61-6C12F82DE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 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IMBPrice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44480</c:v>
                </c:pt>
                <c:pt idx="1">
                  <c:v>44480.010416666664</c:v>
                </c:pt>
                <c:pt idx="2">
                  <c:v>44480.020833333336</c:v>
                </c:pt>
                <c:pt idx="3">
                  <c:v>44480.03125</c:v>
                </c:pt>
                <c:pt idx="4">
                  <c:v>44480.041666666664</c:v>
                </c:pt>
                <c:pt idx="5">
                  <c:v>44480.052083333336</c:v>
                </c:pt>
                <c:pt idx="6">
                  <c:v>44480.0625</c:v>
                </c:pt>
                <c:pt idx="7">
                  <c:v>44480.072916666664</c:v>
                </c:pt>
                <c:pt idx="8">
                  <c:v>44480.083333333336</c:v>
                </c:pt>
                <c:pt idx="9">
                  <c:v>44480.09375</c:v>
                </c:pt>
                <c:pt idx="10">
                  <c:v>44480.104166666664</c:v>
                </c:pt>
                <c:pt idx="11">
                  <c:v>44480.114583333336</c:v>
                </c:pt>
                <c:pt idx="12">
                  <c:v>44480.125</c:v>
                </c:pt>
                <c:pt idx="13">
                  <c:v>44480.135416666664</c:v>
                </c:pt>
                <c:pt idx="14">
                  <c:v>44480.145833333336</c:v>
                </c:pt>
                <c:pt idx="15">
                  <c:v>44480.15625</c:v>
                </c:pt>
                <c:pt idx="16">
                  <c:v>44480.166666666664</c:v>
                </c:pt>
                <c:pt idx="17">
                  <c:v>44480.177083333336</c:v>
                </c:pt>
                <c:pt idx="18">
                  <c:v>44480.1875</c:v>
                </c:pt>
                <c:pt idx="19">
                  <c:v>44480.197916666664</c:v>
                </c:pt>
                <c:pt idx="20">
                  <c:v>44480.208333333336</c:v>
                </c:pt>
                <c:pt idx="21">
                  <c:v>44480.21875</c:v>
                </c:pt>
                <c:pt idx="22">
                  <c:v>44480.229166666664</c:v>
                </c:pt>
                <c:pt idx="23">
                  <c:v>44480.239583333336</c:v>
                </c:pt>
                <c:pt idx="24">
                  <c:v>44480.25</c:v>
                </c:pt>
                <c:pt idx="25">
                  <c:v>44480.260416666664</c:v>
                </c:pt>
                <c:pt idx="26">
                  <c:v>44480.270833333336</c:v>
                </c:pt>
                <c:pt idx="27">
                  <c:v>44480.28125</c:v>
                </c:pt>
                <c:pt idx="28">
                  <c:v>44480.291666666664</c:v>
                </c:pt>
                <c:pt idx="29">
                  <c:v>44480.302083333336</c:v>
                </c:pt>
                <c:pt idx="30">
                  <c:v>44480.3125</c:v>
                </c:pt>
                <c:pt idx="31">
                  <c:v>44480.322916666664</c:v>
                </c:pt>
                <c:pt idx="32">
                  <c:v>44480.333333333336</c:v>
                </c:pt>
                <c:pt idx="33">
                  <c:v>44480.34375</c:v>
                </c:pt>
                <c:pt idx="34">
                  <c:v>44480.354166666664</c:v>
                </c:pt>
                <c:pt idx="35">
                  <c:v>44480.364583333336</c:v>
                </c:pt>
                <c:pt idx="36">
                  <c:v>44480.375</c:v>
                </c:pt>
                <c:pt idx="37">
                  <c:v>44480.385416666664</c:v>
                </c:pt>
                <c:pt idx="38">
                  <c:v>44480.395833333336</c:v>
                </c:pt>
                <c:pt idx="39">
                  <c:v>44480.40625</c:v>
                </c:pt>
                <c:pt idx="40">
                  <c:v>44480.416666666664</c:v>
                </c:pt>
                <c:pt idx="41">
                  <c:v>44480.427083333336</c:v>
                </c:pt>
                <c:pt idx="42">
                  <c:v>44480.4375</c:v>
                </c:pt>
                <c:pt idx="43">
                  <c:v>44480.447916666664</c:v>
                </c:pt>
                <c:pt idx="44">
                  <c:v>44480.458333333336</c:v>
                </c:pt>
                <c:pt idx="45">
                  <c:v>44480.46875</c:v>
                </c:pt>
                <c:pt idx="46">
                  <c:v>44480.479166666664</c:v>
                </c:pt>
                <c:pt idx="47">
                  <c:v>44480.489583333336</c:v>
                </c:pt>
                <c:pt idx="48">
                  <c:v>44480.5</c:v>
                </c:pt>
                <c:pt idx="49">
                  <c:v>44480.510416666664</c:v>
                </c:pt>
                <c:pt idx="50">
                  <c:v>44480.520833333336</c:v>
                </c:pt>
                <c:pt idx="51">
                  <c:v>44480.53125</c:v>
                </c:pt>
                <c:pt idx="52">
                  <c:v>44480.541666666664</c:v>
                </c:pt>
                <c:pt idx="53">
                  <c:v>44480.552083333336</c:v>
                </c:pt>
                <c:pt idx="54">
                  <c:v>44480.5625</c:v>
                </c:pt>
                <c:pt idx="55">
                  <c:v>44480.572916666664</c:v>
                </c:pt>
                <c:pt idx="56">
                  <c:v>44480.583333333336</c:v>
                </c:pt>
                <c:pt idx="57">
                  <c:v>44480.59375</c:v>
                </c:pt>
                <c:pt idx="58">
                  <c:v>44480.604166666664</c:v>
                </c:pt>
                <c:pt idx="59">
                  <c:v>44480.614583333336</c:v>
                </c:pt>
                <c:pt idx="60">
                  <c:v>44480.625</c:v>
                </c:pt>
                <c:pt idx="61">
                  <c:v>44480.635416666664</c:v>
                </c:pt>
                <c:pt idx="62">
                  <c:v>44480.645833333336</c:v>
                </c:pt>
                <c:pt idx="63">
                  <c:v>44480.65625</c:v>
                </c:pt>
                <c:pt idx="64">
                  <c:v>44480.666666666664</c:v>
                </c:pt>
                <c:pt idx="65">
                  <c:v>44480.677083333336</c:v>
                </c:pt>
                <c:pt idx="66">
                  <c:v>44480.6875</c:v>
                </c:pt>
                <c:pt idx="67">
                  <c:v>44480.697916666664</c:v>
                </c:pt>
                <c:pt idx="68">
                  <c:v>44480.708333333336</c:v>
                </c:pt>
                <c:pt idx="69">
                  <c:v>44480.71875</c:v>
                </c:pt>
                <c:pt idx="70">
                  <c:v>44480.729166666664</c:v>
                </c:pt>
                <c:pt idx="71">
                  <c:v>44480.739583333336</c:v>
                </c:pt>
                <c:pt idx="72">
                  <c:v>44480.75</c:v>
                </c:pt>
                <c:pt idx="73">
                  <c:v>44480.760416666664</c:v>
                </c:pt>
                <c:pt idx="74">
                  <c:v>44480.770833333336</c:v>
                </c:pt>
                <c:pt idx="75">
                  <c:v>44480.78125</c:v>
                </c:pt>
                <c:pt idx="76">
                  <c:v>44480.791666666664</c:v>
                </c:pt>
                <c:pt idx="77">
                  <c:v>44480.802083333336</c:v>
                </c:pt>
                <c:pt idx="78">
                  <c:v>44480.8125</c:v>
                </c:pt>
                <c:pt idx="79">
                  <c:v>44480.822916666664</c:v>
                </c:pt>
                <c:pt idx="80">
                  <c:v>44480.833333333336</c:v>
                </c:pt>
                <c:pt idx="81">
                  <c:v>44480.84375</c:v>
                </c:pt>
                <c:pt idx="82">
                  <c:v>44480.854166666664</c:v>
                </c:pt>
                <c:pt idx="83">
                  <c:v>44480.864583333336</c:v>
                </c:pt>
                <c:pt idx="84">
                  <c:v>44480.875</c:v>
                </c:pt>
                <c:pt idx="85">
                  <c:v>44480.885416666664</c:v>
                </c:pt>
                <c:pt idx="86">
                  <c:v>44480.895833333336</c:v>
                </c:pt>
                <c:pt idx="87">
                  <c:v>44480.90625</c:v>
                </c:pt>
                <c:pt idx="88">
                  <c:v>44480.916666666664</c:v>
                </c:pt>
                <c:pt idx="89">
                  <c:v>44480.927083333336</c:v>
                </c:pt>
                <c:pt idx="90">
                  <c:v>44480.9375</c:v>
                </c:pt>
                <c:pt idx="91">
                  <c:v>44480.947916666664</c:v>
                </c:pt>
                <c:pt idx="92">
                  <c:v>44480.958333333336</c:v>
                </c:pt>
                <c:pt idx="93">
                  <c:v>44480.96875</c:v>
                </c:pt>
                <c:pt idx="94">
                  <c:v>44480.979166666664</c:v>
                </c:pt>
                <c:pt idx="95">
                  <c:v>44480.989583333336</c:v>
                </c:pt>
                <c:pt idx="96">
                  <c:v>44481</c:v>
                </c:pt>
                <c:pt idx="97">
                  <c:v>44481.010416666664</c:v>
                </c:pt>
                <c:pt idx="98">
                  <c:v>44481.020833333336</c:v>
                </c:pt>
                <c:pt idx="99">
                  <c:v>44481.03125</c:v>
                </c:pt>
                <c:pt idx="100">
                  <c:v>44481.041666666664</c:v>
                </c:pt>
                <c:pt idx="101">
                  <c:v>44481.052083333336</c:v>
                </c:pt>
                <c:pt idx="102">
                  <c:v>44481.0625</c:v>
                </c:pt>
                <c:pt idx="103">
                  <c:v>44481.072916666664</c:v>
                </c:pt>
                <c:pt idx="104">
                  <c:v>44481.083333333336</c:v>
                </c:pt>
                <c:pt idx="105">
                  <c:v>44481.09375</c:v>
                </c:pt>
                <c:pt idx="106">
                  <c:v>44481.104166666664</c:v>
                </c:pt>
                <c:pt idx="107">
                  <c:v>44481.114583333336</c:v>
                </c:pt>
                <c:pt idx="108">
                  <c:v>44481.125</c:v>
                </c:pt>
                <c:pt idx="109">
                  <c:v>44481.135416666664</c:v>
                </c:pt>
                <c:pt idx="110">
                  <c:v>44481.145833333336</c:v>
                </c:pt>
                <c:pt idx="111">
                  <c:v>44481.15625</c:v>
                </c:pt>
                <c:pt idx="112">
                  <c:v>44481.166666666664</c:v>
                </c:pt>
                <c:pt idx="113">
                  <c:v>44481.177083333336</c:v>
                </c:pt>
                <c:pt idx="114">
                  <c:v>44481.1875</c:v>
                </c:pt>
                <c:pt idx="115">
                  <c:v>44481.197916666664</c:v>
                </c:pt>
                <c:pt idx="116">
                  <c:v>44481.208333333336</c:v>
                </c:pt>
                <c:pt idx="117">
                  <c:v>44481.21875</c:v>
                </c:pt>
                <c:pt idx="118">
                  <c:v>44481.229166666664</c:v>
                </c:pt>
                <c:pt idx="119">
                  <c:v>44481.239583333336</c:v>
                </c:pt>
                <c:pt idx="120">
                  <c:v>44481.25</c:v>
                </c:pt>
                <c:pt idx="121">
                  <c:v>44481.260416666664</c:v>
                </c:pt>
                <c:pt idx="122">
                  <c:v>44481.270833333336</c:v>
                </c:pt>
                <c:pt idx="123">
                  <c:v>44481.28125</c:v>
                </c:pt>
                <c:pt idx="124">
                  <c:v>44481.291666666664</c:v>
                </c:pt>
                <c:pt idx="125">
                  <c:v>44481.302083333336</c:v>
                </c:pt>
                <c:pt idx="126">
                  <c:v>44481.3125</c:v>
                </c:pt>
                <c:pt idx="127">
                  <c:v>44481.322916666664</c:v>
                </c:pt>
                <c:pt idx="128">
                  <c:v>44481.333333333336</c:v>
                </c:pt>
                <c:pt idx="129">
                  <c:v>44481.34375</c:v>
                </c:pt>
                <c:pt idx="130">
                  <c:v>44481.354166666664</c:v>
                </c:pt>
                <c:pt idx="131">
                  <c:v>44481.364583333336</c:v>
                </c:pt>
                <c:pt idx="132">
                  <c:v>44481.375</c:v>
                </c:pt>
                <c:pt idx="133">
                  <c:v>44481.385416666664</c:v>
                </c:pt>
                <c:pt idx="134">
                  <c:v>44481.395833333336</c:v>
                </c:pt>
                <c:pt idx="135">
                  <c:v>44481.40625</c:v>
                </c:pt>
                <c:pt idx="136">
                  <c:v>44481.416666666664</c:v>
                </c:pt>
                <c:pt idx="137">
                  <c:v>44481.427083333336</c:v>
                </c:pt>
                <c:pt idx="138">
                  <c:v>44481.4375</c:v>
                </c:pt>
                <c:pt idx="139">
                  <c:v>44481.447916666664</c:v>
                </c:pt>
                <c:pt idx="140">
                  <c:v>44481.458333333336</c:v>
                </c:pt>
                <c:pt idx="141">
                  <c:v>44481.46875</c:v>
                </c:pt>
                <c:pt idx="142">
                  <c:v>44481.479166666664</c:v>
                </c:pt>
                <c:pt idx="143">
                  <c:v>44481.489583333336</c:v>
                </c:pt>
                <c:pt idx="144">
                  <c:v>44481.5</c:v>
                </c:pt>
                <c:pt idx="145">
                  <c:v>44481.510416666664</c:v>
                </c:pt>
                <c:pt idx="146">
                  <c:v>44481.520833333336</c:v>
                </c:pt>
                <c:pt idx="147">
                  <c:v>44481.53125</c:v>
                </c:pt>
                <c:pt idx="148">
                  <c:v>44481.541666666664</c:v>
                </c:pt>
                <c:pt idx="149">
                  <c:v>44481.552083333336</c:v>
                </c:pt>
                <c:pt idx="150">
                  <c:v>44481.5625</c:v>
                </c:pt>
                <c:pt idx="151">
                  <c:v>44481.572916666664</c:v>
                </c:pt>
                <c:pt idx="152">
                  <c:v>44481.583333333336</c:v>
                </c:pt>
                <c:pt idx="153">
                  <c:v>44481.59375</c:v>
                </c:pt>
                <c:pt idx="154">
                  <c:v>44481.604166666664</c:v>
                </c:pt>
                <c:pt idx="155">
                  <c:v>44481.614583333336</c:v>
                </c:pt>
                <c:pt idx="156">
                  <c:v>44481.625</c:v>
                </c:pt>
                <c:pt idx="157">
                  <c:v>44481.635416666664</c:v>
                </c:pt>
                <c:pt idx="158">
                  <c:v>44481.645833333336</c:v>
                </c:pt>
                <c:pt idx="159">
                  <c:v>44481.65625</c:v>
                </c:pt>
                <c:pt idx="160">
                  <c:v>44481.666666666664</c:v>
                </c:pt>
                <c:pt idx="161">
                  <c:v>44481.677083333336</c:v>
                </c:pt>
                <c:pt idx="162">
                  <c:v>44481.6875</c:v>
                </c:pt>
                <c:pt idx="163">
                  <c:v>44481.697916666664</c:v>
                </c:pt>
                <c:pt idx="164">
                  <c:v>44481.708333333336</c:v>
                </c:pt>
                <c:pt idx="165">
                  <c:v>44481.71875</c:v>
                </c:pt>
                <c:pt idx="166">
                  <c:v>44481.729166666664</c:v>
                </c:pt>
                <c:pt idx="167">
                  <c:v>44481.739583333336</c:v>
                </c:pt>
                <c:pt idx="168">
                  <c:v>44481.75</c:v>
                </c:pt>
                <c:pt idx="169">
                  <c:v>44481.760416666664</c:v>
                </c:pt>
                <c:pt idx="170">
                  <c:v>44481.770833333336</c:v>
                </c:pt>
                <c:pt idx="171">
                  <c:v>44481.78125</c:v>
                </c:pt>
                <c:pt idx="172">
                  <c:v>44481.791666666664</c:v>
                </c:pt>
                <c:pt idx="173">
                  <c:v>44481.802083333336</c:v>
                </c:pt>
                <c:pt idx="174">
                  <c:v>44481.8125</c:v>
                </c:pt>
                <c:pt idx="175">
                  <c:v>44481.822916666664</c:v>
                </c:pt>
                <c:pt idx="176">
                  <c:v>44481.833333333336</c:v>
                </c:pt>
                <c:pt idx="177">
                  <c:v>44481.84375</c:v>
                </c:pt>
                <c:pt idx="178">
                  <c:v>44481.854166666664</c:v>
                </c:pt>
                <c:pt idx="179">
                  <c:v>44481.864583333336</c:v>
                </c:pt>
                <c:pt idx="180">
                  <c:v>44481.875</c:v>
                </c:pt>
                <c:pt idx="181">
                  <c:v>44481.885416666664</c:v>
                </c:pt>
                <c:pt idx="182">
                  <c:v>44481.895833333336</c:v>
                </c:pt>
                <c:pt idx="183">
                  <c:v>44481.90625</c:v>
                </c:pt>
                <c:pt idx="184">
                  <c:v>44481.916666666664</c:v>
                </c:pt>
                <c:pt idx="185">
                  <c:v>44481.927083333336</c:v>
                </c:pt>
                <c:pt idx="186">
                  <c:v>44481.9375</c:v>
                </c:pt>
                <c:pt idx="187">
                  <c:v>44481.947916666664</c:v>
                </c:pt>
                <c:pt idx="188">
                  <c:v>44481.958333333336</c:v>
                </c:pt>
                <c:pt idx="189">
                  <c:v>44481.96875</c:v>
                </c:pt>
                <c:pt idx="190">
                  <c:v>44481.979166666664</c:v>
                </c:pt>
                <c:pt idx="191">
                  <c:v>44481.989583333336</c:v>
                </c:pt>
                <c:pt idx="192">
                  <c:v>44482</c:v>
                </c:pt>
                <c:pt idx="193">
                  <c:v>44482.010416666664</c:v>
                </c:pt>
                <c:pt idx="194">
                  <c:v>44482.020833333336</c:v>
                </c:pt>
                <c:pt idx="195">
                  <c:v>44482.03125</c:v>
                </c:pt>
                <c:pt idx="196">
                  <c:v>44482.041666666664</c:v>
                </c:pt>
                <c:pt idx="197">
                  <c:v>44482.052083333336</c:v>
                </c:pt>
                <c:pt idx="198">
                  <c:v>44482.0625</c:v>
                </c:pt>
                <c:pt idx="199">
                  <c:v>44482.072916666664</c:v>
                </c:pt>
                <c:pt idx="200">
                  <c:v>44482.083333333336</c:v>
                </c:pt>
                <c:pt idx="201">
                  <c:v>44482.09375</c:v>
                </c:pt>
                <c:pt idx="202">
                  <c:v>44482.104166666664</c:v>
                </c:pt>
                <c:pt idx="203">
                  <c:v>44482.114583333336</c:v>
                </c:pt>
                <c:pt idx="204">
                  <c:v>44482.125</c:v>
                </c:pt>
                <c:pt idx="205">
                  <c:v>44482.135416666664</c:v>
                </c:pt>
                <c:pt idx="206">
                  <c:v>44482.145833333336</c:v>
                </c:pt>
                <c:pt idx="207">
                  <c:v>44482.15625</c:v>
                </c:pt>
                <c:pt idx="208">
                  <c:v>44482.166666666664</c:v>
                </c:pt>
                <c:pt idx="209">
                  <c:v>44482.177083333336</c:v>
                </c:pt>
                <c:pt idx="210">
                  <c:v>44482.1875</c:v>
                </c:pt>
                <c:pt idx="211">
                  <c:v>44482.197916666664</c:v>
                </c:pt>
                <c:pt idx="212">
                  <c:v>44482.208333333336</c:v>
                </c:pt>
                <c:pt idx="213">
                  <c:v>44482.21875</c:v>
                </c:pt>
                <c:pt idx="214">
                  <c:v>44482.229166666664</c:v>
                </c:pt>
                <c:pt idx="215">
                  <c:v>44482.239583333336</c:v>
                </c:pt>
                <c:pt idx="216">
                  <c:v>44482.25</c:v>
                </c:pt>
                <c:pt idx="217">
                  <c:v>44482.260416666664</c:v>
                </c:pt>
                <c:pt idx="218">
                  <c:v>44482.270833333336</c:v>
                </c:pt>
                <c:pt idx="219">
                  <c:v>44482.28125</c:v>
                </c:pt>
                <c:pt idx="220">
                  <c:v>44482.291666666664</c:v>
                </c:pt>
                <c:pt idx="221">
                  <c:v>44482.302083333336</c:v>
                </c:pt>
                <c:pt idx="222">
                  <c:v>44482.3125</c:v>
                </c:pt>
                <c:pt idx="223">
                  <c:v>44482.322916666664</c:v>
                </c:pt>
                <c:pt idx="224">
                  <c:v>44482.333333333336</c:v>
                </c:pt>
                <c:pt idx="225">
                  <c:v>44482.34375</c:v>
                </c:pt>
                <c:pt idx="226">
                  <c:v>44482.354166666664</c:v>
                </c:pt>
                <c:pt idx="227">
                  <c:v>44482.364583333336</c:v>
                </c:pt>
                <c:pt idx="228">
                  <c:v>44482.375</c:v>
                </c:pt>
                <c:pt idx="229">
                  <c:v>44482.385416666664</c:v>
                </c:pt>
                <c:pt idx="230">
                  <c:v>44482.395833333336</c:v>
                </c:pt>
                <c:pt idx="231">
                  <c:v>44482.40625</c:v>
                </c:pt>
                <c:pt idx="232">
                  <c:v>44482.416666666664</c:v>
                </c:pt>
                <c:pt idx="233">
                  <c:v>44482.427083333336</c:v>
                </c:pt>
                <c:pt idx="234">
                  <c:v>44482.4375</c:v>
                </c:pt>
                <c:pt idx="235">
                  <c:v>44482.447916666664</c:v>
                </c:pt>
                <c:pt idx="236">
                  <c:v>44482.458333333336</c:v>
                </c:pt>
                <c:pt idx="237">
                  <c:v>44482.46875</c:v>
                </c:pt>
                <c:pt idx="238">
                  <c:v>44482.479166666664</c:v>
                </c:pt>
                <c:pt idx="239">
                  <c:v>44482.489583333336</c:v>
                </c:pt>
                <c:pt idx="240">
                  <c:v>44482.5</c:v>
                </c:pt>
                <c:pt idx="241">
                  <c:v>44482.510416666664</c:v>
                </c:pt>
                <c:pt idx="242">
                  <c:v>44482.520833333336</c:v>
                </c:pt>
                <c:pt idx="243">
                  <c:v>44482.53125</c:v>
                </c:pt>
                <c:pt idx="244">
                  <c:v>44482.541666666664</c:v>
                </c:pt>
                <c:pt idx="245">
                  <c:v>44482.552083333336</c:v>
                </c:pt>
                <c:pt idx="246">
                  <c:v>44482.5625</c:v>
                </c:pt>
                <c:pt idx="247">
                  <c:v>44482.572916666664</c:v>
                </c:pt>
                <c:pt idx="248">
                  <c:v>44482.583333333336</c:v>
                </c:pt>
                <c:pt idx="249">
                  <c:v>44482.59375</c:v>
                </c:pt>
                <c:pt idx="250">
                  <c:v>44482.604166666664</c:v>
                </c:pt>
                <c:pt idx="251">
                  <c:v>44482.614583333336</c:v>
                </c:pt>
                <c:pt idx="252">
                  <c:v>44482.625</c:v>
                </c:pt>
                <c:pt idx="253">
                  <c:v>44482.635416666664</c:v>
                </c:pt>
                <c:pt idx="254">
                  <c:v>44482.645833333336</c:v>
                </c:pt>
                <c:pt idx="255">
                  <c:v>44482.65625</c:v>
                </c:pt>
                <c:pt idx="256">
                  <c:v>44482.666666666664</c:v>
                </c:pt>
                <c:pt idx="257">
                  <c:v>44482.677083333336</c:v>
                </c:pt>
                <c:pt idx="258">
                  <c:v>44482.6875</c:v>
                </c:pt>
                <c:pt idx="259">
                  <c:v>44482.697916666664</c:v>
                </c:pt>
                <c:pt idx="260">
                  <c:v>44482.708333333336</c:v>
                </c:pt>
                <c:pt idx="261">
                  <c:v>44482.71875</c:v>
                </c:pt>
                <c:pt idx="262">
                  <c:v>44482.729166666664</c:v>
                </c:pt>
                <c:pt idx="263">
                  <c:v>44482.739583333336</c:v>
                </c:pt>
                <c:pt idx="264">
                  <c:v>44482.75</c:v>
                </c:pt>
                <c:pt idx="265">
                  <c:v>44482.760416666664</c:v>
                </c:pt>
                <c:pt idx="266">
                  <c:v>44482.770833333336</c:v>
                </c:pt>
                <c:pt idx="267">
                  <c:v>44482.78125</c:v>
                </c:pt>
                <c:pt idx="268">
                  <c:v>44482.791666666664</c:v>
                </c:pt>
                <c:pt idx="269">
                  <c:v>44482.802083333336</c:v>
                </c:pt>
                <c:pt idx="270">
                  <c:v>44482.8125</c:v>
                </c:pt>
                <c:pt idx="271">
                  <c:v>44482.822916666664</c:v>
                </c:pt>
                <c:pt idx="272">
                  <c:v>44482.833333333336</c:v>
                </c:pt>
                <c:pt idx="273">
                  <c:v>44482.84375</c:v>
                </c:pt>
                <c:pt idx="274">
                  <c:v>44482.854166666664</c:v>
                </c:pt>
                <c:pt idx="275">
                  <c:v>44482.864583333336</c:v>
                </c:pt>
                <c:pt idx="276">
                  <c:v>44482.875</c:v>
                </c:pt>
                <c:pt idx="277">
                  <c:v>44482.885416666664</c:v>
                </c:pt>
                <c:pt idx="278">
                  <c:v>44482.895833333336</c:v>
                </c:pt>
                <c:pt idx="279">
                  <c:v>44482.90625</c:v>
                </c:pt>
                <c:pt idx="280">
                  <c:v>44482.916666666664</c:v>
                </c:pt>
                <c:pt idx="281">
                  <c:v>44482.927083333336</c:v>
                </c:pt>
                <c:pt idx="282">
                  <c:v>44482.9375</c:v>
                </c:pt>
                <c:pt idx="283">
                  <c:v>44482.947916666664</c:v>
                </c:pt>
                <c:pt idx="284">
                  <c:v>44482.958333333336</c:v>
                </c:pt>
                <c:pt idx="285">
                  <c:v>44482.96875</c:v>
                </c:pt>
                <c:pt idx="286">
                  <c:v>44482.979166666664</c:v>
                </c:pt>
                <c:pt idx="287">
                  <c:v>44482.989583333336</c:v>
                </c:pt>
                <c:pt idx="288">
                  <c:v>44483</c:v>
                </c:pt>
                <c:pt idx="289">
                  <c:v>44483.010416666664</c:v>
                </c:pt>
                <c:pt idx="290">
                  <c:v>44483.020833333336</c:v>
                </c:pt>
                <c:pt idx="291">
                  <c:v>44483.03125</c:v>
                </c:pt>
                <c:pt idx="292">
                  <c:v>44483.041666666664</c:v>
                </c:pt>
                <c:pt idx="293">
                  <c:v>44483.052083333336</c:v>
                </c:pt>
                <c:pt idx="294">
                  <c:v>44483.0625</c:v>
                </c:pt>
                <c:pt idx="295">
                  <c:v>44483.072916666664</c:v>
                </c:pt>
                <c:pt idx="296">
                  <c:v>44483.083333333336</c:v>
                </c:pt>
                <c:pt idx="297">
                  <c:v>44483.09375</c:v>
                </c:pt>
                <c:pt idx="298">
                  <c:v>44483.104166666664</c:v>
                </c:pt>
                <c:pt idx="299">
                  <c:v>44483.114583333336</c:v>
                </c:pt>
                <c:pt idx="300">
                  <c:v>44483.125</c:v>
                </c:pt>
                <c:pt idx="301">
                  <c:v>44483.135416666664</c:v>
                </c:pt>
                <c:pt idx="302">
                  <c:v>44483.145833333336</c:v>
                </c:pt>
                <c:pt idx="303">
                  <c:v>44483.15625</c:v>
                </c:pt>
                <c:pt idx="304">
                  <c:v>44483.166666666664</c:v>
                </c:pt>
                <c:pt idx="305">
                  <c:v>44483.177083333336</c:v>
                </c:pt>
                <c:pt idx="306">
                  <c:v>44483.1875</c:v>
                </c:pt>
                <c:pt idx="307">
                  <c:v>44483.197916666664</c:v>
                </c:pt>
                <c:pt idx="308">
                  <c:v>44483.208333333336</c:v>
                </c:pt>
                <c:pt idx="309">
                  <c:v>44483.21875</c:v>
                </c:pt>
                <c:pt idx="310">
                  <c:v>44483.229166666664</c:v>
                </c:pt>
                <c:pt idx="311">
                  <c:v>44483.239583333336</c:v>
                </c:pt>
                <c:pt idx="312">
                  <c:v>44483.25</c:v>
                </c:pt>
                <c:pt idx="313">
                  <c:v>44483.260416666664</c:v>
                </c:pt>
                <c:pt idx="314">
                  <c:v>44483.270833333336</c:v>
                </c:pt>
                <c:pt idx="315">
                  <c:v>44483.28125</c:v>
                </c:pt>
                <c:pt idx="316">
                  <c:v>44483.291666666664</c:v>
                </c:pt>
                <c:pt idx="317">
                  <c:v>44483.302083333336</c:v>
                </c:pt>
                <c:pt idx="318">
                  <c:v>44483.3125</c:v>
                </c:pt>
                <c:pt idx="319">
                  <c:v>44483.322916666664</c:v>
                </c:pt>
                <c:pt idx="320">
                  <c:v>44483.333333333336</c:v>
                </c:pt>
                <c:pt idx="321">
                  <c:v>44483.34375</c:v>
                </c:pt>
                <c:pt idx="322">
                  <c:v>44483.354166666664</c:v>
                </c:pt>
                <c:pt idx="323">
                  <c:v>44483.364583333336</c:v>
                </c:pt>
                <c:pt idx="324">
                  <c:v>44483.375</c:v>
                </c:pt>
                <c:pt idx="325">
                  <c:v>44483.385416666664</c:v>
                </c:pt>
                <c:pt idx="326">
                  <c:v>44483.395833333336</c:v>
                </c:pt>
                <c:pt idx="327">
                  <c:v>44483.40625</c:v>
                </c:pt>
                <c:pt idx="328">
                  <c:v>44483.416666666664</c:v>
                </c:pt>
                <c:pt idx="329">
                  <c:v>44483.427083333336</c:v>
                </c:pt>
                <c:pt idx="330">
                  <c:v>44483.4375</c:v>
                </c:pt>
                <c:pt idx="331">
                  <c:v>44483.447916666664</c:v>
                </c:pt>
                <c:pt idx="332">
                  <c:v>44483.458333333336</c:v>
                </c:pt>
                <c:pt idx="333">
                  <c:v>44483.46875</c:v>
                </c:pt>
                <c:pt idx="334">
                  <c:v>44483.479166666664</c:v>
                </c:pt>
                <c:pt idx="335">
                  <c:v>44483.489583333336</c:v>
                </c:pt>
                <c:pt idx="336">
                  <c:v>44483.5</c:v>
                </c:pt>
                <c:pt idx="337">
                  <c:v>44483.510416666664</c:v>
                </c:pt>
                <c:pt idx="338">
                  <c:v>44483.520833333336</c:v>
                </c:pt>
                <c:pt idx="339">
                  <c:v>44483.53125</c:v>
                </c:pt>
                <c:pt idx="340">
                  <c:v>44483.541666666664</c:v>
                </c:pt>
                <c:pt idx="341">
                  <c:v>44483.552083333336</c:v>
                </c:pt>
                <c:pt idx="342">
                  <c:v>44483.5625</c:v>
                </c:pt>
                <c:pt idx="343">
                  <c:v>44483.572916666664</c:v>
                </c:pt>
                <c:pt idx="344">
                  <c:v>44483.583333333336</c:v>
                </c:pt>
                <c:pt idx="345">
                  <c:v>44483.59375</c:v>
                </c:pt>
                <c:pt idx="346">
                  <c:v>44483.604166666664</c:v>
                </c:pt>
                <c:pt idx="347">
                  <c:v>44483.614583333336</c:v>
                </c:pt>
                <c:pt idx="348">
                  <c:v>44483.625</c:v>
                </c:pt>
                <c:pt idx="349">
                  <c:v>44483.635416666664</c:v>
                </c:pt>
                <c:pt idx="350">
                  <c:v>44483.645833333336</c:v>
                </c:pt>
                <c:pt idx="351">
                  <c:v>44483.65625</c:v>
                </c:pt>
                <c:pt idx="352">
                  <c:v>44483.666666666664</c:v>
                </c:pt>
                <c:pt idx="353">
                  <c:v>44483.677083333336</c:v>
                </c:pt>
                <c:pt idx="354">
                  <c:v>44483.6875</c:v>
                </c:pt>
                <c:pt idx="355">
                  <c:v>44483.697916666664</c:v>
                </c:pt>
                <c:pt idx="356">
                  <c:v>44483.708333333336</c:v>
                </c:pt>
                <c:pt idx="357">
                  <c:v>44483.71875</c:v>
                </c:pt>
                <c:pt idx="358">
                  <c:v>44483.729166666664</c:v>
                </c:pt>
                <c:pt idx="359">
                  <c:v>44483.739583333336</c:v>
                </c:pt>
                <c:pt idx="360">
                  <c:v>44483.75</c:v>
                </c:pt>
                <c:pt idx="361">
                  <c:v>44483.760416666664</c:v>
                </c:pt>
                <c:pt idx="362">
                  <c:v>44483.770833333336</c:v>
                </c:pt>
                <c:pt idx="363">
                  <c:v>44483.78125</c:v>
                </c:pt>
                <c:pt idx="364">
                  <c:v>44483.791666666664</c:v>
                </c:pt>
                <c:pt idx="365">
                  <c:v>44483.802083333336</c:v>
                </c:pt>
                <c:pt idx="366">
                  <c:v>44483.8125</c:v>
                </c:pt>
                <c:pt idx="367">
                  <c:v>44483.822916666664</c:v>
                </c:pt>
                <c:pt idx="368">
                  <c:v>44483.833333333336</c:v>
                </c:pt>
                <c:pt idx="369">
                  <c:v>44483.84375</c:v>
                </c:pt>
                <c:pt idx="370">
                  <c:v>44483.854166666664</c:v>
                </c:pt>
                <c:pt idx="371">
                  <c:v>44483.864583333336</c:v>
                </c:pt>
                <c:pt idx="372">
                  <c:v>44483.875</c:v>
                </c:pt>
                <c:pt idx="373">
                  <c:v>44483.885416666664</c:v>
                </c:pt>
                <c:pt idx="374">
                  <c:v>44483.895833333336</c:v>
                </c:pt>
                <c:pt idx="375">
                  <c:v>44483.90625</c:v>
                </c:pt>
                <c:pt idx="376">
                  <c:v>44483.916666666664</c:v>
                </c:pt>
                <c:pt idx="377">
                  <c:v>44483.927083333336</c:v>
                </c:pt>
                <c:pt idx="378">
                  <c:v>44483.9375</c:v>
                </c:pt>
                <c:pt idx="379">
                  <c:v>44483.947916666664</c:v>
                </c:pt>
                <c:pt idx="380">
                  <c:v>44483.958333333336</c:v>
                </c:pt>
                <c:pt idx="381">
                  <c:v>44483.96875</c:v>
                </c:pt>
                <c:pt idx="382">
                  <c:v>44483.979166666664</c:v>
                </c:pt>
                <c:pt idx="383">
                  <c:v>44483.989583333336</c:v>
                </c:pt>
                <c:pt idx="384">
                  <c:v>44484</c:v>
                </c:pt>
                <c:pt idx="385">
                  <c:v>44484.010416666664</c:v>
                </c:pt>
                <c:pt idx="386">
                  <c:v>44484.020833333336</c:v>
                </c:pt>
                <c:pt idx="387">
                  <c:v>44484.03125</c:v>
                </c:pt>
                <c:pt idx="388">
                  <c:v>44484.041666666664</c:v>
                </c:pt>
                <c:pt idx="389">
                  <c:v>44484.052083333336</c:v>
                </c:pt>
                <c:pt idx="390">
                  <c:v>44484.0625</c:v>
                </c:pt>
                <c:pt idx="391">
                  <c:v>44484.072916666664</c:v>
                </c:pt>
                <c:pt idx="392">
                  <c:v>44484.083333333336</c:v>
                </c:pt>
                <c:pt idx="393">
                  <c:v>44484.09375</c:v>
                </c:pt>
                <c:pt idx="394">
                  <c:v>44484.104166666664</c:v>
                </c:pt>
                <c:pt idx="395">
                  <c:v>44484.114583333336</c:v>
                </c:pt>
                <c:pt idx="396">
                  <c:v>44484.125</c:v>
                </c:pt>
                <c:pt idx="397">
                  <c:v>44484.135416666664</c:v>
                </c:pt>
                <c:pt idx="398">
                  <c:v>44484.145833333336</c:v>
                </c:pt>
                <c:pt idx="399">
                  <c:v>44484.15625</c:v>
                </c:pt>
                <c:pt idx="400">
                  <c:v>44484.166666666664</c:v>
                </c:pt>
                <c:pt idx="401">
                  <c:v>44484.177083333336</c:v>
                </c:pt>
                <c:pt idx="402">
                  <c:v>44484.1875</c:v>
                </c:pt>
                <c:pt idx="403">
                  <c:v>44484.197916666664</c:v>
                </c:pt>
                <c:pt idx="404">
                  <c:v>44484.208333333336</c:v>
                </c:pt>
                <c:pt idx="405">
                  <c:v>44484.21875</c:v>
                </c:pt>
                <c:pt idx="406">
                  <c:v>44484.229166666664</c:v>
                </c:pt>
                <c:pt idx="407">
                  <c:v>44484.239583333336</c:v>
                </c:pt>
                <c:pt idx="408">
                  <c:v>44484.25</c:v>
                </c:pt>
                <c:pt idx="409">
                  <c:v>44484.260416666664</c:v>
                </c:pt>
                <c:pt idx="410">
                  <c:v>44484.270833333336</c:v>
                </c:pt>
                <c:pt idx="411">
                  <c:v>44484.28125</c:v>
                </c:pt>
                <c:pt idx="412">
                  <c:v>44484.291666666664</c:v>
                </c:pt>
                <c:pt idx="413">
                  <c:v>44484.302083333336</c:v>
                </c:pt>
                <c:pt idx="414">
                  <c:v>44484.3125</c:v>
                </c:pt>
                <c:pt idx="415">
                  <c:v>44484.322916666664</c:v>
                </c:pt>
                <c:pt idx="416">
                  <c:v>44484.333333333336</c:v>
                </c:pt>
                <c:pt idx="417">
                  <c:v>44484.34375</c:v>
                </c:pt>
                <c:pt idx="418">
                  <c:v>44484.354166666664</c:v>
                </c:pt>
                <c:pt idx="419">
                  <c:v>44484.364583333336</c:v>
                </c:pt>
                <c:pt idx="420">
                  <c:v>44484.375</c:v>
                </c:pt>
                <c:pt idx="421">
                  <c:v>44484.385416666664</c:v>
                </c:pt>
                <c:pt idx="422">
                  <c:v>44484.395833333336</c:v>
                </c:pt>
                <c:pt idx="423">
                  <c:v>44484.40625</c:v>
                </c:pt>
                <c:pt idx="424">
                  <c:v>44484.416666666664</c:v>
                </c:pt>
                <c:pt idx="425">
                  <c:v>44484.427083333336</c:v>
                </c:pt>
                <c:pt idx="426">
                  <c:v>44484.4375</c:v>
                </c:pt>
                <c:pt idx="427">
                  <c:v>44484.447916666664</c:v>
                </c:pt>
                <c:pt idx="428">
                  <c:v>44484.458333333336</c:v>
                </c:pt>
                <c:pt idx="429">
                  <c:v>44484.46875</c:v>
                </c:pt>
                <c:pt idx="430">
                  <c:v>44484.479166666664</c:v>
                </c:pt>
                <c:pt idx="431">
                  <c:v>44484.489583333336</c:v>
                </c:pt>
                <c:pt idx="432">
                  <c:v>44484.5</c:v>
                </c:pt>
                <c:pt idx="433">
                  <c:v>44484.510416666664</c:v>
                </c:pt>
                <c:pt idx="434">
                  <c:v>44484.520833333336</c:v>
                </c:pt>
                <c:pt idx="435">
                  <c:v>44484.53125</c:v>
                </c:pt>
                <c:pt idx="436">
                  <c:v>44484.541666666664</c:v>
                </c:pt>
                <c:pt idx="437">
                  <c:v>44484.552083333336</c:v>
                </c:pt>
                <c:pt idx="438">
                  <c:v>44484.5625</c:v>
                </c:pt>
                <c:pt idx="439">
                  <c:v>44484.572916666664</c:v>
                </c:pt>
                <c:pt idx="440">
                  <c:v>44484.583333333336</c:v>
                </c:pt>
                <c:pt idx="441">
                  <c:v>44484.59375</c:v>
                </c:pt>
                <c:pt idx="442">
                  <c:v>44484.604166666664</c:v>
                </c:pt>
                <c:pt idx="443">
                  <c:v>44484.614583333336</c:v>
                </c:pt>
                <c:pt idx="444">
                  <c:v>44484.625</c:v>
                </c:pt>
                <c:pt idx="445">
                  <c:v>44484.635416666664</c:v>
                </c:pt>
                <c:pt idx="446">
                  <c:v>44484.645833333336</c:v>
                </c:pt>
                <c:pt idx="447">
                  <c:v>44484.65625</c:v>
                </c:pt>
                <c:pt idx="448">
                  <c:v>44484.666666666664</c:v>
                </c:pt>
                <c:pt idx="449">
                  <c:v>44484.677083333336</c:v>
                </c:pt>
                <c:pt idx="450">
                  <c:v>44484.6875</c:v>
                </c:pt>
                <c:pt idx="451">
                  <c:v>44484.697916666664</c:v>
                </c:pt>
                <c:pt idx="452">
                  <c:v>44484.708333333336</c:v>
                </c:pt>
                <c:pt idx="453">
                  <c:v>44484.71875</c:v>
                </c:pt>
                <c:pt idx="454">
                  <c:v>44484.729166666664</c:v>
                </c:pt>
                <c:pt idx="455">
                  <c:v>44484.739583333336</c:v>
                </c:pt>
                <c:pt idx="456">
                  <c:v>44484.75</c:v>
                </c:pt>
                <c:pt idx="457">
                  <c:v>44484.760416666664</c:v>
                </c:pt>
                <c:pt idx="458">
                  <c:v>44484.770833333336</c:v>
                </c:pt>
                <c:pt idx="459">
                  <c:v>44484.78125</c:v>
                </c:pt>
                <c:pt idx="460">
                  <c:v>44484.791666666664</c:v>
                </c:pt>
                <c:pt idx="461">
                  <c:v>44484.802083333336</c:v>
                </c:pt>
                <c:pt idx="462">
                  <c:v>44484.8125</c:v>
                </c:pt>
                <c:pt idx="463">
                  <c:v>44484.822916666664</c:v>
                </c:pt>
                <c:pt idx="464">
                  <c:v>44484.833333333336</c:v>
                </c:pt>
                <c:pt idx="465">
                  <c:v>44484.84375</c:v>
                </c:pt>
                <c:pt idx="466">
                  <c:v>44484.854166666664</c:v>
                </c:pt>
                <c:pt idx="467">
                  <c:v>44484.864583333336</c:v>
                </c:pt>
                <c:pt idx="468">
                  <c:v>44484.875</c:v>
                </c:pt>
                <c:pt idx="469">
                  <c:v>44484.885416666664</c:v>
                </c:pt>
                <c:pt idx="470">
                  <c:v>44484.895833333336</c:v>
                </c:pt>
                <c:pt idx="471">
                  <c:v>44484.90625</c:v>
                </c:pt>
                <c:pt idx="472">
                  <c:v>44484.916666666664</c:v>
                </c:pt>
                <c:pt idx="473">
                  <c:v>44484.927083333336</c:v>
                </c:pt>
                <c:pt idx="474">
                  <c:v>44484.9375</c:v>
                </c:pt>
                <c:pt idx="475">
                  <c:v>44484.947916666664</c:v>
                </c:pt>
                <c:pt idx="476">
                  <c:v>44484.958333333336</c:v>
                </c:pt>
                <c:pt idx="477">
                  <c:v>44484.96875</c:v>
                </c:pt>
                <c:pt idx="478">
                  <c:v>44484.979166666664</c:v>
                </c:pt>
                <c:pt idx="479">
                  <c:v>44484.989583333336</c:v>
                </c:pt>
                <c:pt idx="480">
                  <c:v>44485</c:v>
                </c:pt>
                <c:pt idx="481">
                  <c:v>44485.010416666664</c:v>
                </c:pt>
                <c:pt idx="482">
                  <c:v>44485.020833333336</c:v>
                </c:pt>
                <c:pt idx="483">
                  <c:v>44485.03125</c:v>
                </c:pt>
                <c:pt idx="484">
                  <c:v>44485.041666666664</c:v>
                </c:pt>
                <c:pt idx="485">
                  <c:v>44485.052083333336</c:v>
                </c:pt>
                <c:pt idx="486">
                  <c:v>44485.0625</c:v>
                </c:pt>
                <c:pt idx="487">
                  <c:v>44485.072916666664</c:v>
                </c:pt>
                <c:pt idx="488">
                  <c:v>44485.083333333336</c:v>
                </c:pt>
                <c:pt idx="489">
                  <c:v>44485.09375</c:v>
                </c:pt>
                <c:pt idx="490">
                  <c:v>44485.104166666664</c:v>
                </c:pt>
                <c:pt idx="491">
                  <c:v>44485.114583333336</c:v>
                </c:pt>
                <c:pt idx="492">
                  <c:v>44485.125</c:v>
                </c:pt>
                <c:pt idx="493">
                  <c:v>44485.135416666664</c:v>
                </c:pt>
                <c:pt idx="494">
                  <c:v>44485.145833333336</c:v>
                </c:pt>
                <c:pt idx="495">
                  <c:v>44485.15625</c:v>
                </c:pt>
                <c:pt idx="496">
                  <c:v>44485.166666666664</c:v>
                </c:pt>
                <c:pt idx="497">
                  <c:v>44485.177083333336</c:v>
                </c:pt>
                <c:pt idx="498">
                  <c:v>44485.1875</c:v>
                </c:pt>
                <c:pt idx="499">
                  <c:v>44485.197916666664</c:v>
                </c:pt>
                <c:pt idx="500">
                  <c:v>44485.208333333336</c:v>
                </c:pt>
                <c:pt idx="501">
                  <c:v>44485.21875</c:v>
                </c:pt>
                <c:pt idx="502">
                  <c:v>44485.229166666664</c:v>
                </c:pt>
                <c:pt idx="503">
                  <c:v>44485.239583333336</c:v>
                </c:pt>
                <c:pt idx="504">
                  <c:v>44485.25</c:v>
                </c:pt>
                <c:pt idx="505">
                  <c:v>44485.260416666664</c:v>
                </c:pt>
                <c:pt idx="506">
                  <c:v>44485.270833333336</c:v>
                </c:pt>
                <c:pt idx="507">
                  <c:v>44485.28125</c:v>
                </c:pt>
                <c:pt idx="508">
                  <c:v>44485.291666666664</c:v>
                </c:pt>
                <c:pt idx="509">
                  <c:v>44485.302083333336</c:v>
                </c:pt>
                <c:pt idx="510">
                  <c:v>44485.3125</c:v>
                </c:pt>
                <c:pt idx="511">
                  <c:v>44485.322916666664</c:v>
                </c:pt>
                <c:pt idx="512">
                  <c:v>44485.333333333336</c:v>
                </c:pt>
                <c:pt idx="513">
                  <c:v>44485.34375</c:v>
                </c:pt>
                <c:pt idx="514">
                  <c:v>44485.354166666664</c:v>
                </c:pt>
                <c:pt idx="515">
                  <c:v>44485.364583333336</c:v>
                </c:pt>
                <c:pt idx="516">
                  <c:v>44485.375</c:v>
                </c:pt>
                <c:pt idx="517">
                  <c:v>44485.385416666664</c:v>
                </c:pt>
                <c:pt idx="518">
                  <c:v>44485.395833333336</c:v>
                </c:pt>
                <c:pt idx="519">
                  <c:v>44485.40625</c:v>
                </c:pt>
                <c:pt idx="520">
                  <c:v>44485.416666666664</c:v>
                </c:pt>
                <c:pt idx="521">
                  <c:v>44485.427083333336</c:v>
                </c:pt>
                <c:pt idx="522">
                  <c:v>44485.4375</c:v>
                </c:pt>
                <c:pt idx="523">
                  <c:v>44485.447916666664</c:v>
                </c:pt>
                <c:pt idx="524">
                  <c:v>44485.458333333336</c:v>
                </c:pt>
                <c:pt idx="525">
                  <c:v>44485.46875</c:v>
                </c:pt>
                <c:pt idx="526">
                  <c:v>44485.479166666664</c:v>
                </c:pt>
                <c:pt idx="527">
                  <c:v>44485.489583333336</c:v>
                </c:pt>
                <c:pt idx="528">
                  <c:v>44485.5</c:v>
                </c:pt>
                <c:pt idx="529">
                  <c:v>44485.510416666664</c:v>
                </c:pt>
                <c:pt idx="530">
                  <c:v>44485.520833333336</c:v>
                </c:pt>
                <c:pt idx="531">
                  <c:v>44485.53125</c:v>
                </c:pt>
                <c:pt idx="532">
                  <c:v>44485.541666666664</c:v>
                </c:pt>
                <c:pt idx="533">
                  <c:v>44485.552083333336</c:v>
                </c:pt>
                <c:pt idx="534">
                  <c:v>44485.5625</c:v>
                </c:pt>
                <c:pt idx="535">
                  <c:v>44485.572916666664</c:v>
                </c:pt>
                <c:pt idx="536">
                  <c:v>44485.583333333336</c:v>
                </c:pt>
                <c:pt idx="537">
                  <c:v>44485.59375</c:v>
                </c:pt>
                <c:pt idx="538">
                  <c:v>44485.604166666664</c:v>
                </c:pt>
                <c:pt idx="539">
                  <c:v>44485.614583333336</c:v>
                </c:pt>
                <c:pt idx="540">
                  <c:v>44485.625</c:v>
                </c:pt>
                <c:pt idx="541">
                  <c:v>44485.635416666664</c:v>
                </c:pt>
                <c:pt idx="542">
                  <c:v>44485.645833333336</c:v>
                </c:pt>
                <c:pt idx="543">
                  <c:v>44485.65625</c:v>
                </c:pt>
                <c:pt idx="544">
                  <c:v>44485.666666666664</c:v>
                </c:pt>
                <c:pt idx="545">
                  <c:v>44485.677083333336</c:v>
                </c:pt>
                <c:pt idx="546">
                  <c:v>44485.6875</c:v>
                </c:pt>
                <c:pt idx="547">
                  <c:v>44485.697916666664</c:v>
                </c:pt>
                <c:pt idx="548">
                  <c:v>44485.708333333336</c:v>
                </c:pt>
                <c:pt idx="549">
                  <c:v>44485.71875</c:v>
                </c:pt>
                <c:pt idx="550">
                  <c:v>44485.729166666664</c:v>
                </c:pt>
                <c:pt idx="551">
                  <c:v>44485.739583333336</c:v>
                </c:pt>
                <c:pt idx="552">
                  <c:v>44485.75</c:v>
                </c:pt>
                <c:pt idx="553">
                  <c:v>44485.760416666664</c:v>
                </c:pt>
                <c:pt idx="554">
                  <c:v>44485.770833333336</c:v>
                </c:pt>
                <c:pt idx="555">
                  <c:v>44485.78125</c:v>
                </c:pt>
                <c:pt idx="556">
                  <c:v>44485.791666666664</c:v>
                </c:pt>
                <c:pt idx="557">
                  <c:v>44485.802083333336</c:v>
                </c:pt>
                <c:pt idx="558">
                  <c:v>44485.8125</c:v>
                </c:pt>
                <c:pt idx="559">
                  <c:v>44485.822916666664</c:v>
                </c:pt>
                <c:pt idx="560">
                  <c:v>44485.833333333336</c:v>
                </c:pt>
                <c:pt idx="561">
                  <c:v>44485.84375</c:v>
                </c:pt>
                <c:pt idx="562">
                  <c:v>44485.854166666664</c:v>
                </c:pt>
                <c:pt idx="563">
                  <c:v>44485.864583333336</c:v>
                </c:pt>
                <c:pt idx="564">
                  <c:v>44485.875</c:v>
                </c:pt>
                <c:pt idx="565">
                  <c:v>44485.885416666664</c:v>
                </c:pt>
                <c:pt idx="566">
                  <c:v>44485.895833333336</c:v>
                </c:pt>
                <c:pt idx="567">
                  <c:v>44485.90625</c:v>
                </c:pt>
                <c:pt idx="568">
                  <c:v>44485.916666666664</c:v>
                </c:pt>
                <c:pt idx="569">
                  <c:v>44485.927083333336</c:v>
                </c:pt>
                <c:pt idx="570">
                  <c:v>44485.9375</c:v>
                </c:pt>
                <c:pt idx="571">
                  <c:v>44485.947916666664</c:v>
                </c:pt>
                <c:pt idx="572">
                  <c:v>44485.958333333336</c:v>
                </c:pt>
                <c:pt idx="573">
                  <c:v>44485.96875</c:v>
                </c:pt>
                <c:pt idx="574">
                  <c:v>44485.979166666664</c:v>
                </c:pt>
                <c:pt idx="575">
                  <c:v>44485.989583333336</c:v>
                </c:pt>
                <c:pt idx="576">
                  <c:v>44486</c:v>
                </c:pt>
                <c:pt idx="577">
                  <c:v>44486.010416666664</c:v>
                </c:pt>
                <c:pt idx="578">
                  <c:v>44486.020833333336</c:v>
                </c:pt>
                <c:pt idx="579">
                  <c:v>44486.03125</c:v>
                </c:pt>
                <c:pt idx="580">
                  <c:v>44486.041666666664</c:v>
                </c:pt>
                <c:pt idx="581">
                  <c:v>44486.052083333336</c:v>
                </c:pt>
                <c:pt idx="582">
                  <c:v>44486.0625</c:v>
                </c:pt>
                <c:pt idx="583">
                  <c:v>44486.072916666664</c:v>
                </c:pt>
                <c:pt idx="584">
                  <c:v>44486.083333333336</c:v>
                </c:pt>
                <c:pt idx="585">
                  <c:v>44486.09375</c:v>
                </c:pt>
                <c:pt idx="586">
                  <c:v>44486.104166666664</c:v>
                </c:pt>
                <c:pt idx="587">
                  <c:v>44486.114583333336</c:v>
                </c:pt>
                <c:pt idx="588">
                  <c:v>44486.125</c:v>
                </c:pt>
                <c:pt idx="589">
                  <c:v>44486.135416666664</c:v>
                </c:pt>
                <c:pt idx="590">
                  <c:v>44486.145833333336</c:v>
                </c:pt>
                <c:pt idx="591">
                  <c:v>44486.15625</c:v>
                </c:pt>
                <c:pt idx="592">
                  <c:v>44486.166666666664</c:v>
                </c:pt>
                <c:pt idx="593">
                  <c:v>44486.177083333336</c:v>
                </c:pt>
                <c:pt idx="594">
                  <c:v>44486.1875</c:v>
                </c:pt>
                <c:pt idx="595">
                  <c:v>44486.197916666664</c:v>
                </c:pt>
                <c:pt idx="596">
                  <c:v>44486.208333333336</c:v>
                </c:pt>
                <c:pt idx="597">
                  <c:v>44486.21875</c:v>
                </c:pt>
                <c:pt idx="598">
                  <c:v>44486.229166666664</c:v>
                </c:pt>
                <c:pt idx="599">
                  <c:v>44486.239583333336</c:v>
                </c:pt>
                <c:pt idx="600">
                  <c:v>44486.25</c:v>
                </c:pt>
                <c:pt idx="601">
                  <c:v>44486.260416666664</c:v>
                </c:pt>
                <c:pt idx="602">
                  <c:v>44486.270833333336</c:v>
                </c:pt>
                <c:pt idx="603">
                  <c:v>44486.28125</c:v>
                </c:pt>
                <c:pt idx="604">
                  <c:v>44486.291666666664</c:v>
                </c:pt>
                <c:pt idx="605">
                  <c:v>44486.302083333336</c:v>
                </c:pt>
                <c:pt idx="606">
                  <c:v>44486.3125</c:v>
                </c:pt>
                <c:pt idx="607">
                  <c:v>44486.322916666664</c:v>
                </c:pt>
                <c:pt idx="608">
                  <c:v>44486.333333333336</c:v>
                </c:pt>
                <c:pt idx="609">
                  <c:v>44486.34375</c:v>
                </c:pt>
                <c:pt idx="610">
                  <c:v>44486.354166666664</c:v>
                </c:pt>
                <c:pt idx="611">
                  <c:v>44486.364583333336</c:v>
                </c:pt>
                <c:pt idx="612">
                  <c:v>44486.375</c:v>
                </c:pt>
                <c:pt idx="613">
                  <c:v>44486.385416666664</c:v>
                </c:pt>
                <c:pt idx="614">
                  <c:v>44486.395833333336</c:v>
                </c:pt>
                <c:pt idx="615">
                  <c:v>44486.40625</c:v>
                </c:pt>
                <c:pt idx="616">
                  <c:v>44486.416666666664</c:v>
                </c:pt>
                <c:pt idx="617">
                  <c:v>44486.427083333336</c:v>
                </c:pt>
                <c:pt idx="618">
                  <c:v>44486.4375</c:v>
                </c:pt>
                <c:pt idx="619">
                  <c:v>44486.447916666664</c:v>
                </c:pt>
                <c:pt idx="620">
                  <c:v>44486.458333333336</c:v>
                </c:pt>
                <c:pt idx="621">
                  <c:v>44486.46875</c:v>
                </c:pt>
                <c:pt idx="622">
                  <c:v>44486.479166666664</c:v>
                </c:pt>
                <c:pt idx="623">
                  <c:v>44486.489583333336</c:v>
                </c:pt>
                <c:pt idx="624">
                  <c:v>44486.5</c:v>
                </c:pt>
                <c:pt idx="625">
                  <c:v>44486.510416666664</c:v>
                </c:pt>
                <c:pt idx="626">
                  <c:v>44486.520833333336</c:v>
                </c:pt>
                <c:pt idx="627">
                  <c:v>44486.53125</c:v>
                </c:pt>
                <c:pt idx="628">
                  <c:v>44486.541666666664</c:v>
                </c:pt>
                <c:pt idx="629">
                  <c:v>44486.552083333336</c:v>
                </c:pt>
                <c:pt idx="630">
                  <c:v>44486.5625</c:v>
                </c:pt>
                <c:pt idx="631">
                  <c:v>44486.572916666664</c:v>
                </c:pt>
                <c:pt idx="632">
                  <c:v>44486.583333333336</c:v>
                </c:pt>
                <c:pt idx="633">
                  <c:v>44486.59375</c:v>
                </c:pt>
                <c:pt idx="634">
                  <c:v>44486.604166666664</c:v>
                </c:pt>
                <c:pt idx="635">
                  <c:v>44486.614583333336</c:v>
                </c:pt>
                <c:pt idx="636">
                  <c:v>44486.625</c:v>
                </c:pt>
                <c:pt idx="637">
                  <c:v>44486.635416666664</c:v>
                </c:pt>
                <c:pt idx="638">
                  <c:v>44486.645833333336</c:v>
                </c:pt>
                <c:pt idx="639">
                  <c:v>44486.65625</c:v>
                </c:pt>
                <c:pt idx="640">
                  <c:v>44486.666666666664</c:v>
                </c:pt>
                <c:pt idx="641">
                  <c:v>44486.677083333336</c:v>
                </c:pt>
                <c:pt idx="642">
                  <c:v>44486.6875</c:v>
                </c:pt>
                <c:pt idx="643">
                  <c:v>44486.697916666664</c:v>
                </c:pt>
                <c:pt idx="644">
                  <c:v>44486.708333333336</c:v>
                </c:pt>
                <c:pt idx="645">
                  <c:v>44486.71875</c:v>
                </c:pt>
                <c:pt idx="646">
                  <c:v>44486.729166666664</c:v>
                </c:pt>
                <c:pt idx="647">
                  <c:v>44486.739583333336</c:v>
                </c:pt>
                <c:pt idx="648">
                  <c:v>44486.75</c:v>
                </c:pt>
                <c:pt idx="649">
                  <c:v>44486.760416666664</c:v>
                </c:pt>
                <c:pt idx="650">
                  <c:v>44486.770833333336</c:v>
                </c:pt>
                <c:pt idx="651">
                  <c:v>44486.78125</c:v>
                </c:pt>
                <c:pt idx="652">
                  <c:v>44486.791666666664</c:v>
                </c:pt>
                <c:pt idx="653">
                  <c:v>44486.802083333336</c:v>
                </c:pt>
                <c:pt idx="654">
                  <c:v>44486.8125</c:v>
                </c:pt>
                <c:pt idx="655">
                  <c:v>44486.822916666664</c:v>
                </c:pt>
                <c:pt idx="656">
                  <c:v>44486.833333333336</c:v>
                </c:pt>
                <c:pt idx="657">
                  <c:v>44486.84375</c:v>
                </c:pt>
                <c:pt idx="658">
                  <c:v>44486.854166666664</c:v>
                </c:pt>
                <c:pt idx="659">
                  <c:v>44486.864583333336</c:v>
                </c:pt>
                <c:pt idx="660">
                  <c:v>44486.875</c:v>
                </c:pt>
                <c:pt idx="661">
                  <c:v>44486.885416666664</c:v>
                </c:pt>
                <c:pt idx="662">
                  <c:v>44486.895833333336</c:v>
                </c:pt>
                <c:pt idx="663">
                  <c:v>44486.90625</c:v>
                </c:pt>
                <c:pt idx="664">
                  <c:v>44486.916666666664</c:v>
                </c:pt>
                <c:pt idx="665">
                  <c:v>44486.927083333336</c:v>
                </c:pt>
                <c:pt idx="666">
                  <c:v>44486.9375</c:v>
                </c:pt>
                <c:pt idx="667">
                  <c:v>44486.947916666664</c:v>
                </c:pt>
              </c:numCache>
            </c:numRef>
          </c:xVal>
          <c:yVal>
            <c:numRef>
              <c:f>Activated_bal_Energy_and_Prices!$H$2:$H$669</c:f>
              <c:numCache>
                <c:formatCode>General</c:formatCode>
                <c:ptCount val="668"/>
                <c:pt idx="0">
                  <c:v>26</c:v>
                </c:pt>
                <c:pt idx="1">
                  <c:v>23.867585900000002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23.97406501</c:v>
                </c:pt>
                <c:pt idx="12">
                  <c:v>63.838432859999998</c:v>
                </c:pt>
                <c:pt idx="13">
                  <c:v>62.823979459999997</c:v>
                </c:pt>
                <c:pt idx="14">
                  <c:v>26</c:v>
                </c:pt>
                <c:pt idx="15">
                  <c:v>26</c:v>
                </c:pt>
                <c:pt idx="16">
                  <c:v>0</c:v>
                </c:pt>
                <c:pt idx="17">
                  <c:v>0</c:v>
                </c:pt>
                <c:pt idx="18">
                  <c:v>24.169076960000002</c:v>
                </c:pt>
                <c:pt idx="19">
                  <c:v>26</c:v>
                </c:pt>
                <c:pt idx="20">
                  <c:v>89.3</c:v>
                </c:pt>
                <c:pt idx="21">
                  <c:v>89.299999959999994</c:v>
                </c:pt>
                <c:pt idx="22">
                  <c:v>89.299999970000002</c:v>
                </c:pt>
                <c:pt idx="23">
                  <c:v>92.189999990000004</c:v>
                </c:pt>
                <c:pt idx="24">
                  <c:v>44.135321859999998</c:v>
                </c:pt>
                <c:pt idx="25">
                  <c:v>48.076918499999998</c:v>
                </c:pt>
                <c:pt idx="26">
                  <c:v>91.252914250000003</c:v>
                </c:pt>
                <c:pt idx="27">
                  <c:v>91.720370419999995</c:v>
                </c:pt>
                <c:pt idx="28">
                  <c:v>0</c:v>
                </c:pt>
                <c:pt idx="29">
                  <c:v>95.589999910000003</c:v>
                </c:pt>
                <c:pt idx="30">
                  <c:v>133.2459083</c:v>
                </c:pt>
                <c:pt idx="31">
                  <c:v>135.92447730000001</c:v>
                </c:pt>
                <c:pt idx="32">
                  <c:v>133.10871520000001</c:v>
                </c:pt>
                <c:pt idx="33">
                  <c:v>135.9633733</c:v>
                </c:pt>
                <c:pt idx="34">
                  <c:v>136.2850565</c:v>
                </c:pt>
                <c:pt idx="35">
                  <c:v>136.25904969999999</c:v>
                </c:pt>
                <c:pt idx="36">
                  <c:v>125.1609917</c:v>
                </c:pt>
                <c:pt idx="37">
                  <c:v>134.5692301</c:v>
                </c:pt>
                <c:pt idx="38">
                  <c:v>114.9684687</c:v>
                </c:pt>
                <c:pt idx="39">
                  <c:v>113.609188</c:v>
                </c:pt>
                <c:pt idx="40">
                  <c:v>0</c:v>
                </c:pt>
                <c:pt idx="41">
                  <c:v>104.8165855</c:v>
                </c:pt>
                <c:pt idx="42">
                  <c:v>96.231634119999995</c:v>
                </c:pt>
                <c:pt idx="43">
                  <c:v>99.55604314</c:v>
                </c:pt>
                <c:pt idx="44">
                  <c:v>87.307203240000007</c:v>
                </c:pt>
                <c:pt idx="45">
                  <c:v>86.828222550000007</c:v>
                </c:pt>
                <c:pt idx="46">
                  <c:v>87.216448540000002</c:v>
                </c:pt>
                <c:pt idx="47">
                  <c:v>87.921644700000002</c:v>
                </c:pt>
                <c:pt idx="48">
                  <c:v>17.003977379999998</c:v>
                </c:pt>
                <c:pt idx="49">
                  <c:v>16.689972260000001</c:v>
                </c:pt>
                <c:pt idx="50">
                  <c:v>17.030874270000002</c:v>
                </c:pt>
                <c:pt idx="51">
                  <c:v>16.90665658</c:v>
                </c:pt>
                <c:pt idx="52">
                  <c:v>92.748838759999998</c:v>
                </c:pt>
                <c:pt idx="53">
                  <c:v>92.755480109999993</c:v>
                </c:pt>
                <c:pt idx="54">
                  <c:v>90.785269459999995</c:v>
                </c:pt>
                <c:pt idx="55">
                  <c:v>16.124413669999999</c:v>
                </c:pt>
                <c:pt idx="56">
                  <c:v>92.189999940000007</c:v>
                </c:pt>
                <c:pt idx="57">
                  <c:v>92.189999979999996</c:v>
                </c:pt>
                <c:pt idx="58">
                  <c:v>93.189999970000002</c:v>
                </c:pt>
                <c:pt idx="59">
                  <c:v>93.189999990000004</c:v>
                </c:pt>
                <c:pt idx="60">
                  <c:v>93.189999940000007</c:v>
                </c:pt>
                <c:pt idx="61">
                  <c:v>93.189999940000007</c:v>
                </c:pt>
                <c:pt idx="62">
                  <c:v>104.6276816</c:v>
                </c:pt>
                <c:pt idx="63">
                  <c:v>88.45468984</c:v>
                </c:pt>
                <c:pt idx="64">
                  <c:v>106.31899110000001</c:v>
                </c:pt>
                <c:pt idx="65">
                  <c:v>106.3299999</c:v>
                </c:pt>
                <c:pt idx="66">
                  <c:v>125.5182714</c:v>
                </c:pt>
                <c:pt idx="67">
                  <c:v>136.30651789999999</c:v>
                </c:pt>
                <c:pt idx="68">
                  <c:v>125.49128349999999</c:v>
                </c:pt>
                <c:pt idx="69">
                  <c:v>125.15860069999999</c:v>
                </c:pt>
                <c:pt idx="70">
                  <c:v>247.4499998</c:v>
                </c:pt>
                <c:pt idx="71">
                  <c:v>247.68613830000001</c:v>
                </c:pt>
                <c:pt idx="72">
                  <c:v>136.82971989999999</c:v>
                </c:pt>
                <c:pt idx="73">
                  <c:v>950</c:v>
                </c:pt>
                <c:pt idx="74">
                  <c:v>950</c:v>
                </c:pt>
                <c:pt idx="75">
                  <c:v>950</c:v>
                </c:pt>
                <c:pt idx="76">
                  <c:v>288.79999989999999</c:v>
                </c:pt>
                <c:pt idx="77">
                  <c:v>288.79999980000002</c:v>
                </c:pt>
                <c:pt idx="78">
                  <c:v>288.79999989999999</c:v>
                </c:pt>
                <c:pt idx="79">
                  <c:v>134.48273710000001</c:v>
                </c:pt>
                <c:pt idx="80">
                  <c:v>259.22413829999999</c:v>
                </c:pt>
                <c:pt idx="81">
                  <c:v>259.08999990000001</c:v>
                </c:pt>
                <c:pt idx="82">
                  <c:v>96.166740869999998</c:v>
                </c:pt>
                <c:pt idx="83">
                  <c:v>96.139585220000001</c:v>
                </c:pt>
                <c:pt idx="84">
                  <c:v>237.88089070000001</c:v>
                </c:pt>
                <c:pt idx="85">
                  <c:v>237.65567440000001</c:v>
                </c:pt>
                <c:pt idx="86">
                  <c:v>124.1032622</c:v>
                </c:pt>
                <c:pt idx="87">
                  <c:v>118.0746856</c:v>
                </c:pt>
                <c:pt idx="88">
                  <c:v>219.9397707</c:v>
                </c:pt>
                <c:pt idx="89">
                  <c:v>218.35541860000001</c:v>
                </c:pt>
                <c:pt idx="90">
                  <c:v>213.1594436</c:v>
                </c:pt>
                <c:pt idx="91">
                  <c:v>212.96628089999999</c:v>
                </c:pt>
                <c:pt idx="92">
                  <c:v>299.4799999</c:v>
                </c:pt>
                <c:pt idx="93">
                  <c:v>299.4799999</c:v>
                </c:pt>
                <c:pt idx="94">
                  <c:v>87.109692080000002</c:v>
                </c:pt>
                <c:pt idx="95">
                  <c:v>85.290416780000001</c:v>
                </c:pt>
                <c:pt idx="96">
                  <c:v>15.9999802</c:v>
                </c:pt>
                <c:pt idx="97">
                  <c:v>20</c:v>
                </c:pt>
                <c:pt idx="98">
                  <c:v>85.12485581</c:v>
                </c:pt>
                <c:pt idx="99">
                  <c:v>78.877771039999999</c:v>
                </c:pt>
                <c:pt idx="100">
                  <c:v>62.768435599999997</c:v>
                </c:pt>
                <c:pt idx="101">
                  <c:v>56.095734960000001</c:v>
                </c:pt>
                <c:pt idx="102">
                  <c:v>55.048996580000001</c:v>
                </c:pt>
                <c:pt idx="103">
                  <c:v>53.558679910000002</c:v>
                </c:pt>
                <c:pt idx="104">
                  <c:v>72.999268610000001</c:v>
                </c:pt>
                <c:pt idx="105">
                  <c:v>71.163637519999995</c:v>
                </c:pt>
                <c:pt idx="106">
                  <c:v>73.649090360000002</c:v>
                </c:pt>
                <c:pt idx="107">
                  <c:v>0</c:v>
                </c:pt>
                <c:pt idx="108">
                  <c:v>43.855236660000003</c:v>
                </c:pt>
                <c:pt idx="109">
                  <c:v>41.901583590000001</c:v>
                </c:pt>
                <c:pt idx="110">
                  <c:v>0</c:v>
                </c:pt>
                <c:pt idx="111">
                  <c:v>50.308228460000002</c:v>
                </c:pt>
                <c:pt idx="112">
                  <c:v>72.594717790000004</c:v>
                </c:pt>
                <c:pt idx="113">
                  <c:v>16</c:v>
                </c:pt>
                <c:pt idx="114">
                  <c:v>20</c:v>
                </c:pt>
                <c:pt idx="115">
                  <c:v>16</c:v>
                </c:pt>
                <c:pt idx="116">
                  <c:v>91.929999949999996</c:v>
                </c:pt>
                <c:pt idx="117">
                  <c:v>92.629999990000002</c:v>
                </c:pt>
                <c:pt idx="118">
                  <c:v>92.63</c:v>
                </c:pt>
                <c:pt idx="119">
                  <c:v>216.16999989999999</c:v>
                </c:pt>
                <c:pt idx="120">
                  <c:v>348.78362399999997</c:v>
                </c:pt>
                <c:pt idx="121">
                  <c:v>221.88664170000001</c:v>
                </c:pt>
                <c:pt idx="122">
                  <c:v>222.88577649999999</c:v>
                </c:pt>
                <c:pt idx="123">
                  <c:v>223.3479365</c:v>
                </c:pt>
                <c:pt idx="124">
                  <c:v>0</c:v>
                </c:pt>
                <c:pt idx="125">
                  <c:v>66.166545970000001</c:v>
                </c:pt>
                <c:pt idx="126">
                  <c:v>259.32999990000002</c:v>
                </c:pt>
                <c:pt idx="127">
                  <c:v>259.32999990000002</c:v>
                </c:pt>
                <c:pt idx="128">
                  <c:v>92.628225380000003</c:v>
                </c:pt>
                <c:pt idx="129">
                  <c:v>267.20786709999999</c:v>
                </c:pt>
                <c:pt idx="130">
                  <c:v>434.97619880000002</c:v>
                </c:pt>
                <c:pt idx="131">
                  <c:v>434.99202120000001</c:v>
                </c:pt>
                <c:pt idx="132">
                  <c:v>434.64427640000002</c:v>
                </c:pt>
                <c:pt idx="133">
                  <c:v>435.32361040000001</c:v>
                </c:pt>
                <c:pt idx="134">
                  <c:v>429.29055629999999</c:v>
                </c:pt>
                <c:pt idx="135">
                  <c:v>92.628025469999997</c:v>
                </c:pt>
                <c:pt idx="136">
                  <c:v>238.55457949999999</c:v>
                </c:pt>
                <c:pt idx="137">
                  <c:v>348.0765419</c:v>
                </c:pt>
                <c:pt idx="138">
                  <c:v>231.1299999</c:v>
                </c:pt>
                <c:pt idx="139">
                  <c:v>230.37868610000001</c:v>
                </c:pt>
                <c:pt idx="140">
                  <c:v>947.11161289999995</c:v>
                </c:pt>
                <c:pt idx="141">
                  <c:v>226.2458298</c:v>
                </c:pt>
                <c:pt idx="142">
                  <c:v>225.99106950000001</c:v>
                </c:pt>
                <c:pt idx="143">
                  <c:v>946.05943300000001</c:v>
                </c:pt>
                <c:pt idx="144">
                  <c:v>215.3898599</c:v>
                </c:pt>
                <c:pt idx="145">
                  <c:v>950</c:v>
                </c:pt>
                <c:pt idx="146">
                  <c:v>215.4740803</c:v>
                </c:pt>
                <c:pt idx="147">
                  <c:v>215.3341169</c:v>
                </c:pt>
                <c:pt idx="148">
                  <c:v>217.80380880000001</c:v>
                </c:pt>
                <c:pt idx="149">
                  <c:v>216.70419680000001</c:v>
                </c:pt>
                <c:pt idx="150">
                  <c:v>80.158690019999995</c:v>
                </c:pt>
                <c:pt idx="151">
                  <c:v>80.819368949999998</c:v>
                </c:pt>
                <c:pt idx="152">
                  <c:v>82.338353589999997</c:v>
                </c:pt>
                <c:pt idx="153">
                  <c:v>83.346675250000004</c:v>
                </c:pt>
                <c:pt idx="154">
                  <c:v>83.555408900000003</c:v>
                </c:pt>
                <c:pt idx="155">
                  <c:v>83.528997570000001</c:v>
                </c:pt>
                <c:pt idx="156">
                  <c:v>86.990902480000003</c:v>
                </c:pt>
                <c:pt idx="157">
                  <c:v>84.685503850000003</c:v>
                </c:pt>
                <c:pt idx="158">
                  <c:v>88.744833069999999</c:v>
                </c:pt>
                <c:pt idx="159">
                  <c:v>87.463330040000002</c:v>
                </c:pt>
                <c:pt idx="160">
                  <c:v>92.599380310000001</c:v>
                </c:pt>
                <c:pt idx="161">
                  <c:v>92.629999949999998</c:v>
                </c:pt>
                <c:pt idx="162">
                  <c:v>79.258156729999996</c:v>
                </c:pt>
                <c:pt idx="163">
                  <c:v>233.56103179999999</c:v>
                </c:pt>
                <c:pt idx="164">
                  <c:v>0</c:v>
                </c:pt>
                <c:pt idx="165">
                  <c:v>91.461391239999998</c:v>
                </c:pt>
                <c:pt idx="166">
                  <c:v>236.7476805</c:v>
                </c:pt>
                <c:pt idx="167">
                  <c:v>236.64329050000001</c:v>
                </c:pt>
                <c:pt idx="168">
                  <c:v>254.73999989999999</c:v>
                </c:pt>
                <c:pt idx="169">
                  <c:v>255.92987239999999</c:v>
                </c:pt>
                <c:pt idx="170">
                  <c:v>254.94677300000001</c:v>
                </c:pt>
                <c:pt idx="171">
                  <c:v>255.97002470000001</c:v>
                </c:pt>
                <c:pt idx="172">
                  <c:v>93.186051590000005</c:v>
                </c:pt>
                <c:pt idx="173">
                  <c:v>1094.571647</c:v>
                </c:pt>
                <c:pt idx="174">
                  <c:v>1092.6265920000001</c:v>
                </c:pt>
                <c:pt idx="175">
                  <c:v>93.629999990000002</c:v>
                </c:pt>
                <c:pt idx="176">
                  <c:v>249.63794920000001</c:v>
                </c:pt>
                <c:pt idx="177">
                  <c:v>87.822772490000006</c:v>
                </c:pt>
                <c:pt idx="178">
                  <c:v>93.629999920000003</c:v>
                </c:pt>
                <c:pt idx="179">
                  <c:v>93.629999940000005</c:v>
                </c:pt>
                <c:pt idx="180">
                  <c:v>92.629999990000002</c:v>
                </c:pt>
                <c:pt idx="181">
                  <c:v>92.629999990000002</c:v>
                </c:pt>
                <c:pt idx="182">
                  <c:v>90.172765440000006</c:v>
                </c:pt>
                <c:pt idx="183">
                  <c:v>89.834229780000001</c:v>
                </c:pt>
                <c:pt idx="184">
                  <c:v>0</c:v>
                </c:pt>
                <c:pt idx="185">
                  <c:v>0</c:v>
                </c:pt>
                <c:pt idx="186">
                  <c:v>92.238921970000007</c:v>
                </c:pt>
                <c:pt idx="187">
                  <c:v>89.349283630000002</c:v>
                </c:pt>
                <c:pt idx="188">
                  <c:v>88.041021889999996</c:v>
                </c:pt>
                <c:pt idx="189">
                  <c:v>90.286261370000005</c:v>
                </c:pt>
                <c:pt idx="190">
                  <c:v>88.253112459999997</c:v>
                </c:pt>
                <c:pt idx="191">
                  <c:v>89.704077159999997</c:v>
                </c:pt>
                <c:pt idx="192">
                  <c:v>92.629999979999994</c:v>
                </c:pt>
                <c:pt idx="193">
                  <c:v>92.63</c:v>
                </c:pt>
                <c:pt idx="194">
                  <c:v>92.629999990000002</c:v>
                </c:pt>
                <c:pt idx="195">
                  <c:v>92.629999990000002</c:v>
                </c:pt>
                <c:pt idx="196">
                  <c:v>91.429999989999999</c:v>
                </c:pt>
                <c:pt idx="197">
                  <c:v>92.04</c:v>
                </c:pt>
                <c:pt idx="198">
                  <c:v>92.629999990000002</c:v>
                </c:pt>
                <c:pt idx="199">
                  <c:v>86.339999969999994</c:v>
                </c:pt>
                <c:pt idx="200">
                  <c:v>86.339999950000006</c:v>
                </c:pt>
                <c:pt idx="201">
                  <c:v>70.585560709999996</c:v>
                </c:pt>
                <c:pt idx="202">
                  <c:v>72.527587280000006</c:v>
                </c:pt>
                <c:pt idx="203">
                  <c:v>68.195884090000007</c:v>
                </c:pt>
                <c:pt idx="204">
                  <c:v>71.734950909999995</c:v>
                </c:pt>
                <c:pt idx="205">
                  <c:v>75.318257680000002</c:v>
                </c:pt>
                <c:pt idx="206">
                  <c:v>72.738897489999999</c:v>
                </c:pt>
                <c:pt idx="207">
                  <c:v>69.162069889999998</c:v>
                </c:pt>
                <c:pt idx="208">
                  <c:v>92.039999960000003</c:v>
                </c:pt>
                <c:pt idx="209">
                  <c:v>88.872052479999994</c:v>
                </c:pt>
                <c:pt idx="210">
                  <c:v>87.946301559999995</c:v>
                </c:pt>
                <c:pt idx="211">
                  <c:v>64.096701300000007</c:v>
                </c:pt>
                <c:pt idx="212">
                  <c:v>92.039999969999997</c:v>
                </c:pt>
                <c:pt idx="213">
                  <c:v>93.039999980000005</c:v>
                </c:pt>
                <c:pt idx="214">
                  <c:v>96.119999980000003</c:v>
                </c:pt>
                <c:pt idx="215">
                  <c:v>218.5917001</c:v>
                </c:pt>
                <c:pt idx="216">
                  <c:v>230.53039279999999</c:v>
                </c:pt>
                <c:pt idx="217">
                  <c:v>228.28569809999999</c:v>
                </c:pt>
                <c:pt idx="218">
                  <c:v>115.3160578</c:v>
                </c:pt>
                <c:pt idx="219">
                  <c:v>227.89999979999999</c:v>
                </c:pt>
                <c:pt idx="220">
                  <c:v>398.74985789999999</c:v>
                </c:pt>
                <c:pt idx="221">
                  <c:v>109.2169662</c:v>
                </c:pt>
                <c:pt idx="222">
                  <c:v>122.3697894</c:v>
                </c:pt>
                <c:pt idx="223">
                  <c:v>122.03667160000001</c:v>
                </c:pt>
                <c:pt idx="224">
                  <c:v>135.5372236</c:v>
                </c:pt>
                <c:pt idx="225">
                  <c:v>129.92652849999999</c:v>
                </c:pt>
                <c:pt idx="226">
                  <c:v>123.8755711</c:v>
                </c:pt>
                <c:pt idx="227">
                  <c:v>128.805294</c:v>
                </c:pt>
                <c:pt idx="228">
                  <c:v>107.64878589999999</c:v>
                </c:pt>
                <c:pt idx="229">
                  <c:v>94.226970969999996</c:v>
                </c:pt>
                <c:pt idx="230">
                  <c:v>76.120790069999998</c:v>
                </c:pt>
                <c:pt idx="231">
                  <c:v>82.051559269999998</c:v>
                </c:pt>
                <c:pt idx="232">
                  <c:v>95.197889070000002</c:v>
                </c:pt>
                <c:pt idx="233">
                  <c:v>101.3261442</c:v>
                </c:pt>
                <c:pt idx="234">
                  <c:v>70.332958500000004</c:v>
                </c:pt>
                <c:pt idx="235">
                  <c:v>103.1648594</c:v>
                </c:pt>
                <c:pt idx="236">
                  <c:v>104.74796859999999</c:v>
                </c:pt>
                <c:pt idx="237">
                  <c:v>93.523316690000001</c:v>
                </c:pt>
                <c:pt idx="238">
                  <c:v>96.509999969999996</c:v>
                </c:pt>
                <c:pt idx="239">
                  <c:v>96.509999930000006</c:v>
                </c:pt>
                <c:pt idx="240">
                  <c:v>0</c:v>
                </c:pt>
                <c:pt idx="241">
                  <c:v>0</c:v>
                </c:pt>
                <c:pt idx="242">
                  <c:v>219.4883384</c:v>
                </c:pt>
                <c:pt idx="243">
                  <c:v>219.6347653</c:v>
                </c:pt>
                <c:pt idx="244">
                  <c:v>219.60280320000001</c:v>
                </c:pt>
                <c:pt idx="245">
                  <c:v>219.05561040000001</c:v>
                </c:pt>
                <c:pt idx="246">
                  <c:v>219.5450003</c:v>
                </c:pt>
                <c:pt idx="247">
                  <c:v>221.03382210000001</c:v>
                </c:pt>
                <c:pt idx="248">
                  <c:v>218.29653350000001</c:v>
                </c:pt>
                <c:pt idx="249">
                  <c:v>218.72233679999999</c:v>
                </c:pt>
                <c:pt idx="250">
                  <c:v>218.7964466</c:v>
                </c:pt>
                <c:pt idx="251">
                  <c:v>220.6097326</c:v>
                </c:pt>
                <c:pt idx="252">
                  <c:v>114.6799999</c:v>
                </c:pt>
                <c:pt idx="253">
                  <c:v>224.74863400000001</c:v>
                </c:pt>
                <c:pt idx="254">
                  <c:v>224.49364449999999</c:v>
                </c:pt>
                <c:pt idx="255">
                  <c:v>231.46588729999999</c:v>
                </c:pt>
                <c:pt idx="256">
                  <c:v>205.38996040000001</c:v>
                </c:pt>
                <c:pt idx="257">
                  <c:v>210.3901319</c:v>
                </c:pt>
                <c:pt idx="258">
                  <c:v>238.58504529999999</c:v>
                </c:pt>
                <c:pt idx="259">
                  <c:v>240.4146776</c:v>
                </c:pt>
                <c:pt idx="260">
                  <c:v>398.06532779999998</c:v>
                </c:pt>
                <c:pt idx="261">
                  <c:v>260.78227370000002</c:v>
                </c:pt>
                <c:pt idx="262">
                  <c:v>259.96740030000001</c:v>
                </c:pt>
                <c:pt idx="263">
                  <c:v>260.35926000000001</c:v>
                </c:pt>
                <c:pt idx="264">
                  <c:v>285.3093968</c:v>
                </c:pt>
                <c:pt idx="265">
                  <c:v>243.979558</c:v>
                </c:pt>
                <c:pt idx="266">
                  <c:v>240.88460979999999</c:v>
                </c:pt>
                <c:pt idx="267">
                  <c:v>1300</c:v>
                </c:pt>
                <c:pt idx="268">
                  <c:v>1300</c:v>
                </c:pt>
                <c:pt idx="269">
                  <c:v>240.95403529999999</c:v>
                </c:pt>
                <c:pt idx="270">
                  <c:v>1300</c:v>
                </c:pt>
                <c:pt idx="271">
                  <c:v>1300</c:v>
                </c:pt>
                <c:pt idx="272">
                  <c:v>271.16340810000003</c:v>
                </c:pt>
                <c:pt idx="273">
                  <c:v>241.44727159999999</c:v>
                </c:pt>
                <c:pt idx="274">
                  <c:v>233.4698118</c:v>
                </c:pt>
                <c:pt idx="275">
                  <c:v>269.48198309999998</c:v>
                </c:pt>
                <c:pt idx="276">
                  <c:v>235.74511480000001</c:v>
                </c:pt>
                <c:pt idx="277">
                  <c:v>236.79999989999999</c:v>
                </c:pt>
                <c:pt idx="278">
                  <c:v>235.69515229999999</c:v>
                </c:pt>
                <c:pt idx="279">
                  <c:v>179.17277179999999</c:v>
                </c:pt>
                <c:pt idx="280">
                  <c:v>224.7438362</c:v>
                </c:pt>
                <c:pt idx="281">
                  <c:v>226.42681010000001</c:v>
                </c:pt>
                <c:pt idx="282">
                  <c:v>398.23194849999999</c:v>
                </c:pt>
                <c:pt idx="283">
                  <c:v>202.36549070000001</c:v>
                </c:pt>
                <c:pt idx="284">
                  <c:v>299.4799999</c:v>
                </c:pt>
                <c:pt idx="285">
                  <c:v>299.4799999</c:v>
                </c:pt>
                <c:pt idx="286">
                  <c:v>397.2186408</c:v>
                </c:pt>
                <c:pt idx="287">
                  <c:v>224.1695722</c:v>
                </c:pt>
                <c:pt idx="288">
                  <c:v>432.7899999</c:v>
                </c:pt>
                <c:pt idx="289">
                  <c:v>417.11853359999998</c:v>
                </c:pt>
                <c:pt idx="290">
                  <c:v>238.20632269999999</c:v>
                </c:pt>
                <c:pt idx="291">
                  <c:v>399.18999989999998</c:v>
                </c:pt>
                <c:pt idx="292">
                  <c:v>299.89999990000001</c:v>
                </c:pt>
                <c:pt idx="293">
                  <c:v>214.52999990000001</c:v>
                </c:pt>
                <c:pt idx="294">
                  <c:v>214.52999980000001</c:v>
                </c:pt>
                <c:pt idx="295">
                  <c:v>134.6765346</c:v>
                </c:pt>
                <c:pt idx="296">
                  <c:v>181.1962972</c:v>
                </c:pt>
                <c:pt idx="297">
                  <c:v>174.87525529999999</c:v>
                </c:pt>
                <c:pt idx="298">
                  <c:v>135.82156989999999</c:v>
                </c:pt>
                <c:pt idx="299">
                  <c:v>125.0799999</c:v>
                </c:pt>
                <c:pt idx="300">
                  <c:v>131.10139390000001</c:v>
                </c:pt>
                <c:pt idx="301">
                  <c:v>125.0799999</c:v>
                </c:pt>
                <c:pt idx="302">
                  <c:v>125.1002101</c:v>
                </c:pt>
                <c:pt idx="303">
                  <c:v>114.9799999</c:v>
                </c:pt>
                <c:pt idx="304">
                  <c:v>125.0899999</c:v>
                </c:pt>
                <c:pt idx="305">
                  <c:v>192.5886351</c:v>
                </c:pt>
                <c:pt idx="306">
                  <c:v>125.1</c:v>
                </c:pt>
                <c:pt idx="307">
                  <c:v>216.89254579999999</c:v>
                </c:pt>
                <c:pt idx="308">
                  <c:v>124.7675904</c:v>
                </c:pt>
                <c:pt idx="309">
                  <c:v>136.2515435</c:v>
                </c:pt>
                <c:pt idx="310">
                  <c:v>216.25051569999999</c:v>
                </c:pt>
                <c:pt idx="311">
                  <c:v>216.41017260000001</c:v>
                </c:pt>
                <c:pt idx="312">
                  <c:v>227.14872099999999</c:v>
                </c:pt>
                <c:pt idx="313">
                  <c:v>93.148524140000006</c:v>
                </c:pt>
                <c:pt idx="314">
                  <c:v>96.15</c:v>
                </c:pt>
                <c:pt idx="315">
                  <c:v>225.89927349999999</c:v>
                </c:pt>
                <c:pt idx="316">
                  <c:v>0</c:v>
                </c:pt>
                <c:pt idx="317">
                  <c:v>242.0811526</c:v>
                </c:pt>
                <c:pt idx="318">
                  <c:v>257.87184009999999</c:v>
                </c:pt>
                <c:pt idx="319">
                  <c:v>399.18999989999998</c:v>
                </c:pt>
                <c:pt idx="320">
                  <c:v>432.88999990000002</c:v>
                </c:pt>
                <c:pt idx="321">
                  <c:v>432.8899998</c:v>
                </c:pt>
                <c:pt idx="322">
                  <c:v>432.88999990000002</c:v>
                </c:pt>
                <c:pt idx="323">
                  <c:v>432.88999990000002</c:v>
                </c:pt>
                <c:pt idx="324">
                  <c:v>261.99411650000002</c:v>
                </c:pt>
                <c:pt idx="325">
                  <c:v>432.88999990000002</c:v>
                </c:pt>
                <c:pt idx="326">
                  <c:v>432.88999990000002</c:v>
                </c:pt>
                <c:pt idx="327">
                  <c:v>259.48331130000003</c:v>
                </c:pt>
                <c:pt idx="328">
                  <c:v>238.31292590000001</c:v>
                </c:pt>
                <c:pt idx="329">
                  <c:v>237.34627169999999</c:v>
                </c:pt>
                <c:pt idx="330">
                  <c:v>237.9121312</c:v>
                </c:pt>
                <c:pt idx="331">
                  <c:v>237.9033225</c:v>
                </c:pt>
                <c:pt idx="332">
                  <c:v>231.20260630000001</c:v>
                </c:pt>
                <c:pt idx="333">
                  <c:v>232.8799999</c:v>
                </c:pt>
                <c:pt idx="334">
                  <c:v>232.8799999</c:v>
                </c:pt>
                <c:pt idx="335">
                  <c:v>232.8819001</c:v>
                </c:pt>
                <c:pt idx="336">
                  <c:v>399.18999989999998</c:v>
                </c:pt>
                <c:pt idx="337">
                  <c:v>299.93999989999998</c:v>
                </c:pt>
                <c:pt idx="338">
                  <c:v>399.18999989999998</c:v>
                </c:pt>
                <c:pt idx="339">
                  <c:v>219.87478479999999</c:v>
                </c:pt>
                <c:pt idx="340">
                  <c:v>219.80999990000001</c:v>
                </c:pt>
                <c:pt idx="341">
                  <c:v>219.80999990000001</c:v>
                </c:pt>
                <c:pt idx="342">
                  <c:v>219.8273039</c:v>
                </c:pt>
                <c:pt idx="343">
                  <c:v>219.80999990000001</c:v>
                </c:pt>
                <c:pt idx="344">
                  <c:v>217.40677149999999</c:v>
                </c:pt>
                <c:pt idx="345">
                  <c:v>217.4712399</c:v>
                </c:pt>
                <c:pt idx="346">
                  <c:v>217.31130340000001</c:v>
                </c:pt>
                <c:pt idx="347">
                  <c:v>217.10406589999999</c:v>
                </c:pt>
                <c:pt idx="348">
                  <c:v>222.4806974</c:v>
                </c:pt>
                <c:pt idx="349">
                  <c:v>223.93081409999999</c:v>
                </c:pt>
                <c:pt idx="350">
                  <c:v>224.8800937</c:v>
                </c:pt>
                <c:pt idx="351">
                  <c:v>224.56198610000001</c:v>
                </c:pt>
                <c:pt idx="352">
                  <c:v>231.1299999</c:v>
                </c:pt>
                <c:pt idx="353">
                  <c:v>231.12999980000001</c:v>
                </c:pt>
                <c:pt idx="354">
                  <c:v>231.12999980000001</c:v>
                </c:pt>
                <c:pt idx="355">
                  <c:v>231.20221179999999</c:v>
                </c:pt>
                <c:pt idx="356">
                  <c:v>235.96729160000001</c:v>
                </c:pt>
                <c:pt idx="357">
                  <c:v>235.93788660000001</c:v>
                </c:pt>
                <c:pt idx="358">
                  <c:v>236.19519779999999</c:v>
                </c:pt>
                <c:pt idx="359">
                  <c:v>236.24444510000001</c:v>
                </c:pt>
                <c:pt idx="360">
                  <c:v>302.4511162</c:v>
                </c:pt>
                <c:pt idx="361">
                  <c:v>261.46033240000003</c:v>
                </c:pt>
                <c:pt idx="362">
                  <c:v>261.78069649999998</c:v>
                </c:pt>
                <c:pt idx="363">
                  <c:v>147.39212710000001</c:v>
                </c:pt>
                <c:pt idx="364">
                  <c:v>290.69433409999999</c:v>
                </c:pt>
                <c:pt idx="365">
                  <c:v>292.70714429999998</c:v>
                </c:pt>
                <c:pt idx="366">
                  <c:v>290.70761759999999</c:v>
                </c:pt>
                <c:pt idx="367">
                  <c:v>290.99750340000003</c:v>
                </c:pt>
                <c:pt idx="368">
                  <c:v>254.36625810000001</c:v>
                </c:pt>
                <c:pt idx="369">
                  <c:v>254.20640030000001</c:v>
                </c:pt>
                <c:pt idx="370">
                  <c:v>254.0787047</c:v>
                </c:pt>
                <c:pt idx="371">
                  <c:v>119.6912499</c:v>
                </c:pt>
                <c:pt idx="372">
                  <c:v>227.3010654</c:v>
                </c:pt>
                <c:pt idx="373">
                  <c:v>226.7997397</c:v>
                </c:pt>
                <c:pt idx="374">
                  <c:v>101.026726</c:v>
                </c:pt>
                <c:pt idx="375">
                  <c:v>92.654427749999996</c:v>
                </c:pt>
                <c:pt idx="376">
                  <c:v>299.4799999</c:v>
                </c:pt>
                <c:pt idx="377">
                  <c:v>299.4799999</c:v>
                </c:pt>
                <c:pt idx="378">
                  <c:v>301.88999990000002</c:v>
                </c:pt>
                <c:pt idx="379">
                  <c:v>218.10999989999999</c:v>
                </c:pt>
                <c:pt idx="380">
                  <c:v>301.88999990000002</c:v>
                </c:pt>
                <c:pt idx="381">
                  <c:v>216.34243620000001</c:v>
                </c:pt>
                <c:pt idx="382">
                  <c:v>225.01999989999999</c:v>
                </c:pt>
                <c:pt idx="383">
                  <c:v>225.01999989999999</c:v>
                </c:pt>
                <c:pt idx="384">
                  <c:v>218.10999989999999</c:v>
                </c:pt>
                <c:pt idx="385">
                  <c:v>218.10999989999999</c:v>
                </c:pt>
                <c:pt idx="386">
                  <c:v>91.23356235</c:v>
                </c:pt>
                <c:pt idx="387">
                  <c:v>91.516026969999999</c:v>
                </c:pt>
                <c:pt idx="388">
                  <c:v>218.1099998</c:v>
                </c:pt>
                <c:pt idx="389">
                  <c:v>218.10999989999999</c:v>
                </c:pt>
                <c:pt idx="390">
                  <c:v>92.97253035</c:v>
                </c:pt>
                <c:pt idx="391">
                  <c:v>92.539999989999998</c:v>
                </c:pt>
                <c:pt idx="392">
                  <c:v>46</c:v>
                </c:pt>
                <c:pt idx="393">
                  <c:v>46</c:v>
                </c:pt>
                <c:pt idx="394">
                  <c:v>49.813161780000001</c:v>
                </c:pt>
                <c:pt idx="395">
                  <c:v>46</c:v>
                </c:pt>
                <c:pt idx="396">
                  <c:v>46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92.53999992</c:v>
                </c:pt>
                <c:pt idx="414">
                  <c:v>93.303683390000003</c:v>
                </c:pt>
                <c:pt idx="415">
                  <c:v>259.86892080000001</c:v>
                </c:pt>
                <c:pt idx="416">
                  <c:v>93.539999960000003</c:v>
                </c:pt>
                <c:pt idx="417">
                  <c:v>93.539999960000003</c:v>
                </c:pt>
                <c:pt idx="418">
                  <c:v>93.539999940000001</c:v>
                </c:pt>
                <c:pt idx="419">
                  <c:v>93.539999940000001</c:v>
                </c:pt>
                <c:pt idx="420">
                  <c:v>127.05829610000001</c:v>
                </c:pt>
                <c:pt idx="421">
                  <c:v>128.64191349999999</c:v>
                </c:pt>
                <c:pt idx="422">
                  <c:v>129.3950342</c:v>
                </c:pt>
                <c:pt idx="423">
                  <c:v>129.58893359999999</c:v>
                </c:pt>
                <c:pt idx="424">
                  <c:v>129.7736448</c:v>
                </c:pt>
                <c:pt idx="425">
                  <c:v>126.16380789999999</c:v>
                </c:pt>
                <c:pt idx="426">
                  <c:v>104.5438278</c:v>
                </c:pt>
                <c:pt idx="427">
                  <c:v>124.9293687</c:v>
                </c:pt>
                <c:pt idx="428">
                  <c:v>126.1660737</c:v>
                </c:pt>
                <c:pt idx="429">
                  <c:v>124.1664603</c:v>
                </c:pt>
                <c:pt idx="430">
                  <c:v>124.0985398</c:v>
                </c:pt>
                <c:pt idx="431">
                  <c:v>122.506846</c:v>
                </c:pt>
                <c:pt idx="432">
                  <c:v>134.23245019999999</c:v>
                </c:pt>
                <c:pt idx="433">
                  <c:v>180.91646549999999</c:v>
                </c:pt>
                <c:pt idx="434">
                  <c:v>135.441734</c:v>
                </c:pt>
                <c:pt idx="435">
                  <c:v>135.1266449</c:v>
                </c:pt>
                <c:pt idx="436">
                  <c:v>103.12385089999999</c:v>
                </c:pt>
                <c:pt idx="437">
                  <c:v>94.619311310000001</c:v>
                </c:pt>
                <c:pt idx="438">
                  <c:v>93.487134330000004</c:v>
                </c:pt>
                <c:pt idx="439">
                  <c:v>91.804985950000003</c:v>
                </c:pt>
                <c:pt idx="440">
                  <c:v>91.894689959999994</c:v>
                </c:pt>
                <c:pt idx="441">
                  <c:v>91.232366330000005</c:v>
                </c:pt>
                <c:pt idx="442">
                  <c:v>91.939900969999997</c:v>
                </c:pt>
                <c:pt idx="443">
                  <c:v>92.443461830000004</c:v>
                </c:pt>
                <c:pt idx="444">
                  <c:v>94.987107039999998</c:v>
                </c:pt>
                <c:pt idx="445">
                  <c:v>91.552176959999997</c:v>
                </c:pt>
                <c:pt idx="446">
                  <c:v>92.120722209999997</c:v>
                </c:pt>
                <c:pt idx="447">
                  <c:v>93.163891890000002</c:v>
                </c:pt>
                <c:pt idx="448">
                  <c:v>104.65373099999999</c:v>
                </c:pt>
                <c:pt idx="449">
                  <c:v>102.9809831</c:v>
                </c:pt>
                <c:pt idx="450">
                  <c:v>93.391224289999997</c:v>
                </c:pt>
                <c:pt idx="451">
                  <c:v>93.090119560000005</c:v>
                </c:pt>
                <c:pt idx="452">
                  <c:v>131.2785686</c:v>
                </c:pt>
                <c:pt idx="453">
                  <c:v>131.27310230000001</c:v>
                </c:pt>
                <c:pt idx="454">
                  <c:v>131.3099943</c:v>
                </c:pt>
                <c:pt idx="455">
                  <c:v>136.7436783</c:v>
                </c:pt>
                <c:pt idx="456">
                  <c:v>136.6547046</c:v>
                </c:pt>
                <c:pt idx="457">
                  <c:v>136.9612904</c:v>
                </c:pt>
                <c:pt idx="458">
                  <c:v>188.54232719999999</c:v>
                </c:pt>
                <c:pt idx="459">
                  <c:v>179.69327910000001</c:v>
                </c:pt>
                <c:pt idx="460">
                  <c:v>136.81716689999999</c:v>
                </c:pt>
                <c:pt idx="461">
                  <c:v>140.36138510000001</c:v>
                </c:pt>
                <c:pt idx="462">
                  <c:v>138.4871244</c:v>
                </c:pt>
                <c:pt idx="463">
                  <c:v>133.57945570000001</c:v>
                </c:pt>
                <c:pt idx="464">
                  <c:v>159.51376920000001</c:v>
                </c:pt>
                <c:pt idx="465">
                  <c:v>146.01656170000001</c:v>
                </c:pt>
                <c:pt idx="466">
                  <c:v>129.46580979999999</c:v>
                </c:pt>
                <c:pt idx="467">
                  <c:v>131.31266110000001</c:v>
                </c:pt>
                <c:pt idx="468">
                  <c:v>123.821499</c:v>
                </c:pt>
                <c:pt idx="469">
                  <c:v>130.84242560000001</c:v>
                </c:pt>
                <c:pt idx="470">
                  <c:v>132.19025909999999</c:v>
                </c:pt>
                <c:pt idx="471">
                  <c:v>133.910011</c:v>
                </c:pt>
                <c:pt idx="472">
                  <c:v>101.409852</c:v>
                </c:pt>
                <c:pt idx="473">
                  <c:v>129.96162050000001</c:v>
                </c:pt>
                <c:pt idx="474">
                  <c:v>125.4052454</c:v>
                </c:pt>
                <c:pt idx="475">
                  <c:v>131.86136250000001</c:v>
                </c:pt>
                <c:pt idx="476">
                  <c:v>89.653502840000002</c:v>
                </c:pt>
                <c:pt idx="477">
                  <c:v>87.677458810000005</c:v>
                </c:pt>
                <c:pt idx="478">
                  <c:v>87.936311630000006</c:v>
                </c:pt>
                <c:pt idx="479">
                  <c:v>77.498928160000006</c:v>
                </c:pt>
                <c:pt idx="480">
                  <c:v>89.009999930000006</c:v>
                </c:pt>
                <c:pt idx="481">
                  <c:v>89.000664490000005</c:v>
                </c:pt>
                <c:pt idx="482">
                  <c:v>87.649999949999994</c:v>
                </c:pt>
                <c:pt idx="483">
                  <c:v>67.714639649999995</c:v>
                </c:pt>
                <c:pt idx="484">
                  <c:v>83.495804010000001</c:v>
                </c:pt>
                <c:pt idx="485">
                  <c:v>78.958645869999998</c:v>
                </c:pt>
                <c:pt idx="486">
                  <c:v>78.412579879999996</c:v>
                </c:pt>
                <c:pt idx="487">
                  <c:v>77.237688449999993</c:v>
                </c:pt>
                <c:pt idx="488">
                  <c:v>80.100946669999999</c:v>
                </c:pt>
                <c:pt idx="489">
                  <c:v>77.539317299999993</c:v>
                </c:pt>
                <c:pt idx="490">
                  <c:v>82.710451399999997</c:v>
                </c:pt>
                <c:pt idx="491">
                  <c:v>83.012677569999994</c:v>
                </c:pt>
                <c:pt idx="492">
                  <c:v>70.748139399999999</c:v>
                </c:pt>
                <c:pt idx="493">
                  <c:v>70.312415240000007</c:v>
                </c:pt>
                <c:pt idx="494">
                  <c:v>76.051791010000002</c:v>
                </c:pt>
                <c:pt idx="495">
                  <c:v>77.52</c:v>
                </c:pt>
                <c:pt idx="496">
                  <c:v>89.089999969999994</c:v>
                </c:pt>
                <c:pt idx="497">
                  <c:v>90.449999950000006</c:v>
                </c:pt>
                <c:pt idx="498">
                  <c:v>89.089999980000002</c:v>
                </c:pt>
                <c:pt idx="499">
                  <c:v>90.449999950000006</c:v>
                </c:pt>
                <c:pt idx="500">
                  <c:v>92.339963190000006</c:v>
                </c:pt>
                <c:pt idx="501">
                  <c:v>92.339999939999998</c:v>
                </c:pt>
                <c:pt idx="502">
                  <c:v>92.339999919999997</c:v>
                </c:pt>
                <c:pt idx="503">
                  <c:v>92.339999980000002</c:v>
                </c:pt>
                <c:pt idx="504">
                  <c:v>92.339999989999995</c:v>
                </c:pt>
                <c:pt idx="505">
                  <c:v>92.33999996</c:v>
                </c:pt>
                <c:pt idx="506">
                  <c:v>87.17345254</c:v>
                </c:pt>
                <c:pt idx="507">
                  <c:v>81.415053389999997</c:v>
                </c:pt>
                <c:pt idx="508">
                  <c:v>13.69486008</c:v>
                </c:pt>
                <c:pt idx="509">
                  <c:v>14.387080490000001</c:v>
                </c:pt>
                <c:pt idx="510">
                  <c:v>136.83875029999999</c:v>
                </c:pt>
                <c:pt idx="511">
                  <c:v>136.85268049999999</c:v>
                </c:pt>
                <c:pt idx="512">
                  <c:v>95.963863189999998</c:v>
                </c:pt>
                <c:pt idx="513">
                  <c:v>319.88999990000002</c:v>
                </c:pt>
                <c:pt idx="514">
                  <c:v>95.923838900000007</c:v>
                </c:pt>
                <c:pt idx="515">
                  <c:v>95.969921560000003</c:v>
                </c:pt>
                <c:pt idx="516">
                  <c:v>136.97618220000001</c:v>
                </c:pt>
                <c:pt idx="517">
                  <c:v>130.5136047</c:v>
                </c:pt>
                <c:pt idx="518">
                  <c:v>134.3787797</c:v>
                </c:pt>
                <c:pt idx="519">
                  <c:v>104.6756937</c:v>
                </c:pt>
                <c:pt idx="520">
                  <c:v>88.781173850000002</c:v>
                </c:pt>
                <c:pt idx="521">
                  <c:v>92.805697499999994</c:v>
                </c:pt>
                <c:pt idx="522">
                  <c:v>91.192613539999996</c:v>
                </c:pt>
                <c:pt idx="523">
                  <c:v>94.371129859999996</c:v>
                </c:pt>
                <c:pt idx="524">
                  <c:v>91.129832820000004</c:v>
                </c:pt>
                <c:pt idx="525">
                  <c:v>80.977263469999997</c:v>
                </c:pt>
                <c:pt idx="526">
                  <c:v>93.301411779999995</c:v>
                </c:pt>
                <c:pt idx="527">
                  <c:v>93.274333810000002</c:v>
                </c:pt>
                <c:pt idx="528">
                  <c:v>136.16386879999999</c:v>
                </c:pt>
                <c:pt idx="529">
                  <c:v>136.06316630000001</c:v>
                </c:pt>
                <c:pt idx="530">
                  <c:v>135.43327980000001</c:v>
                </c:pt>
                <c:pt idx="531">
                  <c:v>135.95785309999999</c:v>
                </c:pt>
                <c:pt idx="532">
                  <c:v>85.50802985</c:v>
                </c:pt>
                <c:pt idx="533">
                  <c:v>88.914454770000006</c:v>
                </c:pt>
                <c:pt idx="534">
                  <c:v>86.469554790000004</c:v>
                </c:pt>
                <c:pt idx="535">
                  <c:v>85.835719400000002</c:v>
                </c:pt>
                <c:pt idx="536">
                  <c:v>90.165584710000005</c:v>
                </c:pt>
                <c:pt idx="537">
                  <c:v>90.948958439999998</c:v>
                </c:pt>
                <c:pt idx="538">
                  <c:v>91.564664609999994</c:v>
                </c:pt>
                <c:pt idx="539">
                  <c:v>93.157181480000006</c:v>
                </c:pt>
                <c:pt idx="540">
                  <c:v>92.128690050000003</c:v>
                </c:pt>
                <c:pt idx="541">
                  <c:v>90.607158760000004</c:v>
                </c:pt>
                <c:pt idx="542">
                  <c:v>100.1177948</c:v>
                </c:pt>
                <c:pt idx="543">
                  <c:v>97.653802260000006</c:v>
                </c:pt>
                <c:pt idx="544">
                  <c:v>91.240024009999999</c:v>
                </c:pt>
                <c:pt idx="545">
                  <c:v>136.0576633</c:v>
                </c:pt>
                <c:pt idx="546">
                  <c:v>309.88999990000002</c:v>
                </c:pt>
                <c:pt idx="547">
                  <c:v>309.88999990000002</c:v>
                </c:pt>
                <c:pt idx="548">
                  <c:v>316.19999990000002</c:v>
                </c:pt>
                <c:pt idx="549">
                  <c:v>316.2</c:v>
                </c:pt>
                <c:pt idx="550">
                  <c:v>316.2</c:v>
                </c:pt>
                <c:pt idx="551">
                  <c:v>316.2</c:v>
                </c:pt>
                <c:pt idx="552">
                  <c:v>316.19999990000002</c:v>
                </c:pt>
                <c:pt idx="553">
                  <c:v>438.89999990000001</c:v>
                </c:pt>
                <c:pt idx="554">
                  <c:v>499.88999990000002</c:v>
                </c:pt>
                <c:pt idx="555">
                  <c:v>316.29895699999997</c:v>
                </c:pt>
                <c:pt idx="556">
                  <c:v>498.34531980000003</c:v>
                </c:pt>
                <c:pt idx="557">
                  <c:v>1047.0286189999999</c:v>
                </c:pt>
                <c:pt idx="558">
                  <c:v>1047.5360599999999</c:v>
                </c:pt>
                <c:pt idx="559">
                  <c:v>187.89590960000001</c:v>
                </c:pt>
                <c:pt idx="560">
                  <c:v>280.99810489999999</c:v>
                </c:pt>
                <c:pt idx="561">
                  <c:v>136.98874219999999</c:v>
                </c:pt>
                <c:pt idx="562">
                  <c:v>15.182432410000001</c:v>
                </c:pt>
                <c:pt idx="563">
                  <c:v>127.268412</c:v>
                </c:pt>
                <c:pt idx="564">
                  <c:v>135.7449158</c:v>
                </c:pt>
                <c:pt idx="565">
                  <c:v>316.19999990000002</c:v>
                </c:pt>
                <c:pt idx="566">
                  <c:v>136.26944689999999</c:v>
                </c:pt>
                <c:pt idx="567">
                  <c:v>131.93806240000001</c:v>
                </c:pt>
                <c:pt idx="568">
                  <c:v>125.1316424</c:v>
                </c:pt>
                <c:pt idx="569">
                  <c:v>316.19999990000002</c:v>
                </c:pt>
                <c:pt idx="570">
                  <c:v>131.79674399999999</c:v>
                </c:pt>
                <c:pt idx="571">
                  <c:v>129.99404379999999</c:v>
                </c:pt>
                <c:pt idx="572">
                  <c:v>316.19999990000002</c:v>
                </c:pt>
                <c:pt idx="573">
                  <c:v>316.19999990000002</c:v>
                </c:pt>
                <c:pt idx="574">
                  <c:v>84.994919769999996</c:v>
                </c:pt>
                <c:pt idx="575">
                  <c:v>86.306205640000002</c:v>
                </c:pt>
                <c:pt idx="576">
                  <c:v>92.579999990000005</c:v>
                </c:pt>
                <c:pt idx="577">
                  <c:v>79.955614629999999</c:v>
                </c:pt>
                <c:pt idx="578">
                  <c:v>125.6506854</c:v>
                </c:pt>
                <c:pt idx="579">
                  <c:v>128.48638249999999</c:v>
                </c:pt>
                <c:pt idx="580">
                  <c:v>195.01029629999999</c:v>
                </c:pt>
                <c:pt idx="581">
                  <c:v>88.828047490000003</c:v>
                </c:pt>
                <c:pt idx="582">
                  <c:v>91.778798890000004</c:v>
                </c:pt>
                <c:pt idx="583">
                  <c:v>86.696112540000001</c:v>
                </c:pt>
                <c:pt idx="584">
                  <c:v>92.457774079999993</c:v>
                </c:pt>
                <c:pt idx="585">
                  <c:v>85.519889390000003</c:v>
                </c:pt>
                <c:pt idx="586">
                  <c:v>193.00539570000001</c:v>
                </c:pt>
                <c:pt idx="587">
                  <c:v>127.8687114</c:v>
                </c:pt>
                <c:pt idx="588">
                  <c:v>191.61298500000001</c:v>
                </c:pt>
                <c:pt idx="589">
                  <c:v>191.69899910000001</c:v>
                </c:pt>
                <c:pt idx="590">
                  <c:v>136.38461659999999</c:v>
                </c:pt>
                <c:pt idx="591">
                  <c:v>92.909999979999995</c:v>
                </c:pt>
                <c:pt idx="592">
                  <c:v>191.536483</c:v>
                </c:pt>
                <c:pt idx="593">
                  <c:v>92.909999990000003</c:v>
                </c:pt>
                <c:pt idx="594">
                  <c:v>92.579999990000005</c:v>
                </c:pt>
                <c:pt idx="595">
                  <c:v>191.5875063</c:v>
                </c:pt>
                <c:pt idx="596">
                  <c:v>88.621890309999998</c:v>
                </c:pt>
                <c:pt idx="597">
                  <c:v>121.0495488</c:v>
                </c:pt>
                <c:pt idx="598">
                  <c:v>192.40533859999999</c:v>
                </c:pt>
                <c:pt idx="599">
                  <c:v>188.9165223</c:v>
                </c:pt>
                <c:pt idx="600">
                  <c:v>180.55705140000001</c:v>
                </c:pt>
                <c:pt idx="601">
                  <c:v>310.59508039999997</c:v>
                </c:pt>
                <c:pt idx="602">
                  <c:v>351.35586519999998</c:v>
                </c:pt>
                <c:pt idx="603">
                  <c:v>339.06549960000001</c:v>
                </c:pt>
                <c:pt idx="604">
                  <c:v>472.18870829999997</c:v>
                </c:pt>
                <c:pt idx="605">
                  <c:v>472.20803760000001</c:v>
                </c:pt>
                <c:pt idx="606">
                  <c:v>472.19378999999998</c:v>
                </c:pt>
                <c:pt idx="607">
                  <c:v>472.1676339</c:v>
                </c:pt>
                <c:pt idx="608">
                  <c:v>473.27999990000001</c:v>
                </c:pt>
                <c:pt idx="609">
                  <c:v>473.27999990000001</c:v>
                </c:pt>
                <c:pt idx="610">
                  <c:v>473.27999990000001</c:v>
                </c:pt>
                <c:pt idx="611">
                  <c:v>473.27999990000001</c:v>
                </c:pt>
                <c:pt idx="612">
                  <c:v>473.27999990000001</c:v>
                </c:pt>
                <c:pt idx="613">
                  <c:v>473.27999979999998</c:v>
                </c:pt>
                <c:pt idx="614">
                  <c:v>473.27999990000001</c:v>
                </c:pt>
                <c:pt idx="615">
                  <c:v>473.27999990000001</c:v>
                </c:pt>
                <c:pt idx="616">
                  <c:v>473.27999990000001</c:v>
                </c:pt>
                <c:pt idx="617">
                  <c:v>473.27999990000001</c:v>
                </c:pt>
                <c:pt idx="618">
                  <c:v>473.27999990000001</c:v>
                </c:pt>
                <c:pt idx="619">
                  <c:v>471.95999990000001</c:v>
                </c:pt>
                <c:pt idx="620">
                  <c:v>264.29080399999998</c:v>
                </c:pt>
                <c:pt idx="621">
                  <c:v>217.1599999</c:v>
                </c:pt>
                <c:pt idx="622">
                  <c:v>217.1599999</c:v>
                </c:pt>
                <c:pt idx="623">
                  <c:v>217.15999980000001</c:v>
                </c:pt>
                <c:pt idx="624">
                  <c:v>217.3522601</c:v>
                </c:pt>
                <c:pt idx="625">
                  <c:v>219.8</c:v>
                </c:pt>
                <c:pt idx="626">
                  <c:v>215.1757078</c:v>
                </c:pt>
                <c:pt idx="627">
                  <c:v>214.75493209999999</c:v>
                </c:pt>
                <c:pt idx="628">
                  <c:v>399.18999989999998</c:v>
                </c:pt>
                <c:pt idx="629">
                  <c:v>220.00044879999999</c:v>
                </c:pt>
                <c:pt idx="630">
                  <c:v>218.87858900000001</c:v>
                </c:pt>
                <c:pt idx="631">
                  <c:v>218.85433190000001</c:v>
                </c:pt>
                <c:pt idx="632">
                  <c:v>217.17200869999999</c:v>
                </c:pt>
                <c:pt idx="633">
                  <c:v>217.21312409999999</c:v>
                </c:pt>
                <c:pt idx="634">
                  <c:v>217.1599999</c:v>
                </c:pt>
                <c:pt idx="635">
                  <c:v>217.3851439</c:v>
                </c:pt>
                <c:pt idx="636">
                  <c:v>214.88769239999999</c:v>
                </c:pt>
                <c:pt idx="637">
                  <c:v>215.0673386</c:v>
                </c:pt>
                <c:pt idx="638">
                  <c:v>214.70188920000001</c:v>
                </c:pt>
                <c:pt idx="639">
                  <c:v>215.0255152</c:v>
                </c:pt>
                <c:pt idx="640">
                  <c:v>98.763468739999993</c:v>
                </c:pt>
                <c:pt idx="641">
                  <c:v>89.058079660000004</c:v>
                </c:pt>
                <c:pt idx="642">
                  <c:v>215.08278680000001</c:v>
                </c:pt>
                <c:pt idx="643">
                  <c:v>226.50750970000001</c:v>
                </c:pt>
                <c:pt idx="644">
                  <c:v>0</c:v>
                </c:pt>
                <c:pt idx="645">
                  <c:v>133.52447849999999</c:v>
                </c:pt>
                <c:pt idx="646">
                  <c:v>126.54722080000001</c:v>
                </c:pt>
                <c:pt idx="647">
                  <c:v>234.9903779</c:v>
                </c:pt>
                <c:pt idx="648">
                  <c:v>359.5999999</c:v>
                </c:pt>
                <c:pt idx="649">
                  <c:v>233.04082779999999</c:v>
                </c:pt>
                <c:pt idx="650">
                  <c:v>245.00313829999999</c:v>
                </c:pt>
                <c:pt idx="651">
                  <c:v>282.21631409999998</c:v>
                </c:pt>
                <c:pt idx="652">
                  <c:v>300.08024410000002</c:v>
                </c:pt>
                <c:pt idx="653">
                  <c:v>264.37680699999999</c:v>
                </c:pt>
                <c:pt idx="654">
                  <c:v>466.67999989999998</c:v>
                </c:pt>
                <c:pt idx="655">
                  <c:v>117.53934599999999</c:v>
                </c:pt>
                <c:pt idx="656">
                  <c:v>105.0072528</c:v>
                </c:pt>
                <c:pt idx="657">
                  <c:v>270.5399999</c:v>
                </c:pt>
                <c:pt idx="658">
                  <c:v>81.04825477</c:v>
                </c:pt>
                <c:pt idx="659">
                  <c:v>89.699999969999993</c:v>
                </c:pt>
                <c:pt idx="660">
                  <c:v>362.93696069999999</c:v>
                </c:pt>
                <c:pt idx="661">
                  <c:v>16.689324070000001</c:v>
                </c:pt>
                <c:pt idx="662">
                  <c:v>106.0499999</c:v>
                </c:pt>
                <c:pt idx="663">
                  <c:v>93.339272140000006</c:v>
                </c:pt>
                <c:pt idx="664">
                  <c:v>224.9151014</c:v>
                </c:pt>
                <c:pt idx="665">
                  <c:v>466.67999989999998</c:v>
                </c:pt>
                <c:pt idx="666">
                  <c:v>359.6</c:v>
                </c:pt>
                <c:pt idx="667">
                  <c:v>112.9751863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0-407B-B186-6F64ECDC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44480</c:v>
                </c:pt>
                <c:pt idx="1">
                  <c:v>44480.010416666664</c:v>
                </c:pt>
                <c:pt idx="2">
                  <c:v>44480.020833333336</c:v>
                </c:pt>
                <c:pt idx="3">
                  <c:v>44480.03125</c:v>
                </c:pt>
                <c:pt idx="4">
                  <c:v>44480.041666666664</c:v>
                </c:pt>
                <c:pt idx="5">
                  <c:v>44480.052083333336</c:v>
                </c:pt>
                <c:pt idx="6">
                  <c:v>44480.0625</c:v>
                </c:pt>
                <c:pt idx="7">
                  <c:v>44480.072916666664</c:v>
                </c:pt>
                <c:pt idx="8">
                  <c:v>44480.083333333336</c:v>
                </c:pt>
                <c:pt idx="9">
                  <c:v>44480.09375</c:v>
                </c:pt>
                <c:pt idx="10">
                  <c:v>44480.104166666664</c:v>
                </c:pt>
                <c:pt idx="11">
                  <c:v>44480.114583333336</c:v>
                </c:pt>
                <c:pt idx="12">
                  <c:v>44480.125</c:v>
                </c:pt>
                <c:pt idx="13">
                  <c:v>44480.135416666664</c:v>
                </c:pt>
                <c:pt idx="14">
                  <c:v>44480.145833333336</c:v>
                </c:pt>
                <c:pt idx="15">
                  <c:v>44480.15625</c:v>
                </c:pt>
                <c:pt idx="16">
                  <c:v>44480.166666666664</c:v>
                </c:pt>
                <c:pt idx="17">
                  <c:v>44480.177083333336</c:v>
                </c:pt>
                <c:pt idx="18">
                  <c:v>44480.1875</c:v>
                </c:pt>
                <c:pt idx="19">
                  <c:v>44480.197916666664</c:v>
                </c:pt>
                <c:pt idx="20">
                  <c:v>44480.208333333336</c:v>
                </c:pt>
                <c:pt idx="21">
                  <c:v>44480.21875</c:v>
                </c:pt>
                <c:pt idx="22">
                  <c:v>44480.229166666664</c:v>
                </c:pt>
                <c:pt idx="23">
                  <c:v>44480.239583333336</c:v>
                </c:pt>
                <c:pt idx="24">
                  <c:v>44480.25</c:v>
                </c:pt>
                <c:pt idx="25">
                  <c:v>44480.260416666664</c:v>
                </c:pt>
                <c:pt idx="26">
                  <c:v>44480.270833333336</c:v>
                </c:pt>
                <c:pt idx="27">
                  <c:v>44480.28125</c:v>
                </c:pt>
                <c:pt idx="28">
                  <c:v>44480.291666666664</c:v>
                </c:pt>
                <c:pt idx="29">
                  <c:v>44480.302083333336</c:v>
                </c:pt>
                <c:pt idx="30">
                  <c:v>44480.3125</c:v>
                </c:pt>
                <c:pt idx="31">
                  <c:v>44480.322916666664</c:v>
                </c:pt>
                <c:pt idx="32">
                  <c:v>44480.333333333336</c:v>
                </c:pt>
                <c:pt idx="33">
                  <c:v>44480.34375</c:v>
                </c:pt>
                <c:pt idx="34">
                  <c:v>44480.354166666664</c:v>
                </c:pt>
                <c:pt idx="35">
                  <c:v>44480.364583333336</c:v>
                </c:pt>
                <c:pt idx="36">
                  <c:v>44480.375</c:v>
                </c:pt>
                <c:pt idx="37">
                  <c:v>44480.385416666664</c:v>
                </c:pt>
                <c:pt idx="38">
                  <c:v>44480.395833333336</c:v>
                </c:pt>
                <c:pt idx="39">
                  <c:v>44480.40625</c:v>
                </c:pt>
                <c:pt idx="40">
                  <c:v>44480.416666666664</c:v>
                </c:pt>
                <c:pt idx="41">
                  <c:v>44480.427083333336</c:v>
                </c:pt>
                <c:pt idx="42">
                  <c:v>44480.4375</c:v>
                </c:pt>
                <c:pt idx="43">
                  <c:v>44480.447916666664</c:v>
                </c:pt>
                <c:pt idx="44">
                  <c:v>44480.458333333336</c:v>
                </c:pt>
                <c:pt idx="45">
                  <c:v>44480.46875</c:v>
                </c:pt>
                <c:pt idx="46">
                  <c:v>44480.479166666664</c:v>
                </c:pt>
                <c:pt idx="47">
                  <c:v>44480.489583333336</c:v>
                </c:pt>
                <c:pt idx="48">
                  <c:v>44480.5</c:v>
                </c:pt>
                <c:pt idx="49">
                  <c:v>44480.510416666664</c:v>
                </c:pt>
                <c:pt idx="50">
                  <c:v>44480.520833333336</c:v>
                </c:pt>
                <c:pt idx="51">
                  <c:v>44480.53125</c:v>
                </c:pt>
                <c:pt idx="52">
                  <c:v>44480.541666666664</c:v>
                </c:pt>
                <c:pt idx="53">
                  <c:v>44480.552083333336</c:v>
                </c:pt>
                <c:pt idx="54">
                  <c:v>44480.5625</c:v>
                </c:pt>
                <c:pt idx="55">
                  <c:v>44480.572916666664</c:v>
                </c:pt>
                <c:pt idx="56">
                  <c:v>44480.583333333336</c:v>
                </c:pt>
                <c:pt idx="57">
                  <c:v>44480.59375</c:v>
                </c:pt>
                <c:pt idx="58">
                  <c:v>44480.604166666664</c:v>
                </c:pt>
                <c:pt idx="59">
                  <c:v>44480.614583333336</c:v>
                </c:pt>
                <c:pt idx="60">
                  <c:v>44480.625</c:v>
                </c:pt>
                <c:pt idx="61">
                  <c:v>44480.635416666664</c:v>
                </c:pt>
                <c:pt idx="62">
                  <c:v>44480.645833333336</c:v>
                </c:pt>
                <c:pt idx="63">
                  <c:v>44480.65625</c:v>
                </c:pt>
                <c:pt idx="64">
                  <c:v>44480.666666666664</c:v>
                </c:pt>
                <c:pt idx="65">
                  <c:v>44480.677083333336</c:v>
                </c:pt>
                <c:pt idx="66">
                  <c:v>44480.6875</c:v>
                </c:pt>
                <c:pt idx="67">
                  <c:v>44480.697916666664</c:v>
                </c:pt>
                <c:pt idx="68">
                  <c:v>44480.708333333336</c:v>
                </c:pt>
                <c:pt idx="69">
                  <c:v>44480.71875</c:v>
                </c:pt>
                <c:pt idx="70">
                  <c:v>44480.729166666664</c:v>
                </c:pt>
                <c:pt idx="71">
                  <c:v>44480.739583333336</c:v>
                </c:pt>
                <c:pt idx="72">
                  <c:v>44480.75</c:v>
                </c:pt>
                <c:pt idx="73">
                  <c:v>44480.760416666664</c:v>
                </c:pt>
                <c:pt idx="74">
                  <c:v>44480.770833333336</c:v>
                </c:pt>
                <c:pt idx="75">
                  <c:v>44480.78125</c:v>
                </c:pt>
                <c:pt idx="76">
                  <c:v>44480.791666666664</c:v>
                </c:pt>
                <c:pt idx="77">
                  <c:v>44480.802083333336</c:v>
                </c:pt>
                <c:pt idx="78">
                  <c:v>44480.8125</c:v>
                </c:pt>
                <c:pt idx="79">
                  <c:v>44480.822916666664</c:v>
                </c:pt>
                <c:pt idx="80">
                  <c:v>44480.833333333336</c:v>
                </c:pt>
                <c:pt idx="81">
                  <c:v>44480.84375</c:v>
                </c:pt>
                <c:pt idx="82">
                  <c:v>44480.854166666664</c:v>
                </c:pt>
                <c:pt idx="83">
                  <c:v>44480.864583333336</c:v>
                </c:pt>
                <c:pt idx="84">
                  <c:v>44480.875</c:v>
                </c:pt>
                <c:pt idx="85">
                  <c:v>44480.885416666664</c:v>
                </c:pt>
                <c:pt idx="86">
                  <c:v>44480.895833333336</c:v>
                </c:pt>
                <c:pt idx="87">
                  <c:v>44480.90625</c:v>
                </c:pt>
                <c:pt idx="88">
                  <c:v>44480.916666666664</c:v>
                </c:pt>
                <c:pt idx="89">
                  <c:v>44480.927083333336</c:v>
                </c:pt>
                <c:pt idx="90">
                  <c:v>44480.9375</c:v>
                </c:pt>
                <c:pt idx="91">
                  <c:v>44480.947916666664</c:v>
                </c:pt>
                <c:pt idx="92">
                  <c:v>44480.958333333336</c:v>
                </c:pt>
                <c:pt idx="93">
                  <c:v>44480.96875</c:v>
                </c:pt>
                <c:pt idx="94">
                  <c:v>44480.979166666664</c:v>
                </c:pt>
                <c:pt idx="95">
                  <c:v>44480.989583333336</c:v>
                </c:pt>
                <c:pt idx="96">
                  <c:v>44481</c:v>
                </c:pt>
                <c:pt idx="97">
                  <c:v>44481.010416666664</c:v>
                </c:pt>
                <c:pt idx="98">
                  <c:v>44481.020833333336</c:v>
                </c:pt>
                <c:pt idx="99">
                  <c:v>44481.03125</c:v>
                </c:pt>
                <c:pt idx="100">
                  <c:v>44481.041666666664</c:v>
                </c:pt>
                <c:pt idx="101">
                  <c:v>44481.052083333336</c:v>
                </c:pt>
                <c:pt idx="102">
                  <c:v>44481.0625</c:v>
                </c:pt>
                <c:pt idx="103">
                  <c:v>44481.072916666664</c:v>
                </c:pt>
                <c:pt idx="104">
                  <c:v>44481.083333333336</c:v>
                </c:pt>
                <c:pt idx="105">
                  <c:v>44481.09375</c:v>
                </c:pt>
                <c:pt idx="106">
                  <c:v>44481.104166666664</c:v>
                </c:pt>
                <c:pt idx="107">
                  <c:v>44481.114583333336</c:v>
                </c:pt>
                <c:pt idx="108">
                  <c:v>44481.125</c:v>
                </c:pt>
                <c:pt idx="109">
                  <c:v>44481.135416666664</c:v>
                </c:pt>
                <c:pt idx="110">
                  <c:v>44481.145833333336</c:v>
                </c:pt>
                <c:pt idx="111">
                  <c:v>44481.15625</c:v>
                </c:pt>
                <c:pt idx="112">
                  <c:v>44481.166666666664</c:v>
                </c:pt>
                <c:pt idx="113">
                  <c:v>44481.177083333336</c:v>
                </c:pt>
                <c:pt idx="114">
                  <c:v>44481.1875</c:v>
                </c:pt>
                <c:pt idx="115">
                  <c:v>44481.197916666664</c:v>
                </c:pt>
                <c:pt idx="116">
                  <c:v>44481.208333333336</c:v>
                </c:pt>
                <c:pt idx="117">
                  <c:v>44481.21875</c:v>
                </c:pt>
                <c:pt idx="118">
                  <c:v>44481.229166666664</c:v>
                </c:pt>
                <c:pt idx="119">
                  <c:v>44481.239583333336</c:v>
                </c:pt>
                <c:pt idx="120">
                  <c:v>44481.25</c:v>
                </c:pt>
                <c:pt idx="121">
                  <c:v>44481.260416666664</c:v>
                </c:pt>
                <c:pt idx="122">
                  <c:v>44481.270833333336</c:v>
                </c:pt>
                <c:pt idx="123">
                  <c:v>44481.28125</c:v>
                </c:pt>
                <c:pt idx="124">
                  <c:v>44481.291666666664</c:v>
                </c:pt>
                <c:pt idx="125">
                  <c:v>44481.302083333336</c:v>
                </c:pt>
                <c:pt idx="126">
                  <c:v>44481.3125</c:v>
                </c:pt>
                <c:pt idx="127">
                  <c:v>44481.322916666664</c:v>
                </c:pt>
                <c:pt idx="128">
                  <c:v>44481.333333333336</c:v>
                </c:pt>
                <c:pt idx="129">
                  <c:v>44481.34375</c:v>
                </c:pt>
                <c:pt idx="130">
                  <c:v>44481.354166666664</c:v>
                </c:pt>
                <c:pt idx="131">
                  <c:v>44481.364583333336</c:v>
                </c:pt>
                <c:pt idx="132">
                  <c:v>44481.375</c:v>
                </c:pt>
                <c:pt idx="133">
                  <c:v>44481.385416666664</c:v>
                </c:pt>
                <c:pt idx="134">
                  <c:v>44481.395833333336</c:v>
                </c:pt>
                <c:pt idx="135">
                  <c:v>44481.40625</c:v>
                </c:pt>
                <c:pt idx="136">
                  <c:v>44481.416666666664</c:v>
                </c:pt>
                <c:pt idx="137">
                  <c:v>44481.427083333336</c:v>
                </c:pt>
                <c:pt idx="138">
                  <c:v>44481.4375</c:v>
                </c:pt>
                <c:pt idx="139">
                  <c:v>44481.447916666664</c:v>
                </c:pt>
                <c:pt idx="140">
                  <c:v>44481.458333333336</c:v>
                </c:pt>
                <c:pt idx="141">
                  <c:v>44481.46875</c:v>
                </c:pt>
                <c:pt idx="142">
                  <c:v>44481.479166666664</c:v>
                </c:pt>
                <c:pt idx="143">
                  <c:v>44481.489583333336</c:v>
                </c:pt>
                <c:pt idx="144">
                  <c:v>44481.5</c:v>
                </c:pt>
                <c:pt idx="145">
                  <c:v>44481.510416666664</c:v>
                </c:pt>
                <c:pt idx="146">
                  <c:v>44481.520833333336</c:v>
                </c:pt>
                <c:pt idx="147">
                  <c:v>44481.53125</c:v>
                </c:pt>
                <c:pt idx="148">
                  <c:v>44481.541666666664</c:v>
                </c:pt>
                <c:pt idx="149">
                  <c:v>44481.552083333336</c:v>
                </c:pt>
                <c:pt idx="150">
                  <c:v>44481.5625</c:v>
                </c:pt>
                <c:pt idx="151">
                  <c:v>44481.572916666664</c:v>
                </c:pt>
                <c:pt idx="152">
                  <c:v>44481.583333333336</c:v>
                </c:pt>
                <c:pt idx="153">
                  <c:v>44481.59375</c:v>
                </c:pt>
                <c:pt idx="154">
                  <c:v>44481.604166666664</c:v>
                </c:pt>
                <c:pt idx="155">
                  <c:v>44481.614583333336</c:v>
                </c:pt>
                <c:pt idx="156">
                  <c:v>44481.625</c:v>
                </c:pt>
                <c:pt idx="157">
                  <c:v>44481.635416666664</c:v>
                </c:pt>
                <c:pt idx="158">
                  <c:v>44481.645833333336</c:v>
                </c:pt>
                <c:pt idx="159">
                  <c:v>44481.65625</c:v>
                </c:pt>
                <c:pt idx="160">
                  <c:v>44481.666666666664</c:v>
                </c:pt>
                <c:pt idx="161">
                  <c:v>44481.677083333336</c:v>
                </c:pt>
                <c:pt idx="162">
                  <c:v>44481.6875</c:v>
                </c:pt>
                <c:pt idx="163">
                  <c:v>44481.697916666664</c:v>
                </c:pt>
                <c:pt idx="164">
                  <c:v>44481.708333333336</c:v>
                </c:pt>
                <c:pt idx="165">
                  <c:v>44481.71875</c:v>
                </c:pt>
                <c:pt idx="166">
                  <c:v>44481.729166666664</c:v>
                </c:pt>
                <c:pt idx="167">
                  <c:v>44481.739583333336</c:v>
                </c:pt>
                <c:pt idx="168">
                  <c:v>44481.75</c:v>
                </c:pt>
                <c:pt idx="169">
                  <c:v>44481.760416666664</c:v>
                </c:pt>
                <c:pt idx="170">
                  <c:v>44481.770833333336</c:v>
                </c:pt>
                <c:pt idx="171">
                  <c:v>44481.78125</c:v>
                </c:pt>
                <c:pt idx="172">
                  <c:v>44481.791666666664</c:v>
                </c:pt>
                <c:pt idx="173">
                  <c:v>44481.802083333336</c:v>
                </c:pt>
                <c:pt idx="174">
                  <c:v>44481.8125</c:v>
                </c:pt>
                <c:pt idx="175">
                  <c:v>44481.822916666664</c:v>
                </c:pt>
                <c:pt idx="176">
                  <c:v>44481.833333333336</c:v>
                </c:pt>
                <c:pt idx="177">
                  <c:v>44481.84375</c:v>
                </c:pt>
                <c:pt idx="178">
                  <c:v>44481.854166666664</c:v>
                </c:pt>
                <c:pt idx="179">
                  <c:v>44481.864583333336</c:v>
                </c:pt>
                <c:pt idx="180">
                  <c:v>44481.875</c:v>
                </c:pt>
                <c:pt idx="181">
                  <c:v>44481.885416666664</c:v>
                </c:pt>
                <c:pt idx="182">
                  <c:v>44481.895833333336</c:v>
                </c:pt>
                <c:pt idx="183">
                  <c:v>44481.90625</c:v>
                </c:pt>
                <c:pt idx="184">
                  <c:v>44481.916666666664</c:v>
                </c:pt>
                <c:pt idx="185">
                  <c:v>44481.927083333336</c:v>
                </c:pt>
                <c:pt idx="186">
                  <c:v>44481.9375</c:v>
                </c:pt>
                <c:pt idx="187">
                  <c:v>44481.947916666664</c:v>
                </c:pt>
                <c:pt idx="188">
                  <c:v>44481.958333333336</c:v>
                </c:pt>
                <c:pt idx="189">
                  <c:v>44481.96875</c:v>
                </c:pt>
                <c:pt idx="190">
                  <c:v>44481.979166666664</c:v>
                </c:pt>
                <c:pt idx="191">
                  <c:v>44481.989583333336</c:v>
                </c:pt>
                <c:pt idx="192">
                  <c:v>44482</c:v>
                </c:pt>
                <c:pt idx="193">
                  <c:v>44482.010416666664</c:v>
                </c:pt>
                <c:pt idx="194">
                  <c:v>44482.020833333336</c:v>
                </c:pt>
                <c:pt idx="195">
                  <c:v>44482.03125</c:v>
                </c:pt>
                <c:pt idx="196">
                  <c:v>44482.041666666664</c:v>
                </c:pt>
                <c:pt idx="197">
                  <c:v>44482.052083333336</c:v>
                </c:pt>
                <c:pt idx="198">
                  <c:v>44482.0625</c:v>
                </c:pt>
                <c:pt idx="199">
                  <c:v>44482.072916666664</c:v>
                </c:pt>
                <c:pt idx="200">
                  <c:v>44482.083333333336</c:v>
                </c:pt>
                <c:pt idx="201">
                  <c:v>44482.09375</c:v>
                </c:pt>
                <c:pt idx="202">
                  <c:v>44482.104166666664</c:v>
                </c:pt>
                <c:pt idx="203">
                  <c:v>44482.114583333336</c:v>
                </c:pt>
                <c:pt idx="204">
                  <c:v>44482.125</c:v>
                </c:pt>
                <c:pt idx="205">
                  <c:v>44482.135416666664</c:v>
                </c:pt>
                <c:pt idx="206">
                  <c:v>44482.145833333336</c:v>
                </c:pt>
                <c:pt idx="207">
                  <c:v>44482.15625</c:v>
                </c:pt>
                <c:pt idx="208">
                  <c:v>44482.166666666664</c:v>
                </c:pt>
                <c:pt idx="209">
                  <c:v>44482.177083333336</c:v>
                </c:pt>
                <c:pt idx="210">
                  <c:v>44482.1875</c:v>
                </c:pt>
                <c:pt idx="211">
                  <c:v>44482.197916666664</c:v>
                </c:pt>
                <c:pt idx="212">
                  <c:v>44482.208333333336</c:v>
                </c:pt>
                <c:pt idx="213">
                  <c:v>44482.21875</c:v>
                </c:pt>
                <c:pt idx="214">
                  <c:v>44482.229166666664</c:v>
                </c:pt>
                <c:pt idx="215">
                  <c:v>44482.239583333336</c:v>
                </c:pt>
                <c:pt idx="216">
                  <c:v>44482.25</c:v>
                </c:pt>
                <c:pt idx="217">
                  <c:v>44482.260416666664</c:v>
                </c:pt>
                <c:pt idx="218">
                  <c:v>44482.270833333336</c:v>
                </c:pt>
                <c:pt idx="219">
                  <c:v>44482.28125</c:v>
                </c:pt>
                <c:pt idx="220">
                  <c:v>44482.291666666664</c:v>
                </c:pt>
                <c:pt idx="221">
                  <c:v>44482.302083333336</c:v>
                </c:pt>
                <c:pt idx="222">
                  <c:v>44482.3125</c:v>
                </c:pt>
                <c:pt idx="223">
                  <c:v>44482.322916666664</c:v>
                </c:pt>
                <c:pt idx="224">
                  <c:v>44482.333333333336</c:v>
                </c:pt>
                <c:pt idx="225">
                  <c:v>44482.34375</c:v>
                </c:pt>
                <c:pt idx="226">
                  <c:v>44482.354166666664</c:v>
                </c:pt>
                <c:pt idx="227">
                  <c:v>44482.364583333336</c:v>
                </c:pt>
                <c:pt idx="228">
                  <c:v>44482.375</c:v>
                </c:pt>
                <c:pt idx="229">
                  <c:v>44482.385416666664</c:v>
                </c:pt>
                <c:pt idx="230">
                  <c:v>44482.395833333336</c:v>
                </c:pt>
                <c:pt idx="231">
                  <c:v>44482.40625</c:v>
                </c:pt>
                <c:pt idx="232">
                  <c:v>44482.416666666664</c:v>
                </c:pt>
                <c:pt idx="233">
                  <c:v>44482.427083333336</c:v>
                </c:pt>
                <c:pt idx="234">
                  <c:v>44482.4375</c:v>
                </c:pt>
                <c:pt idx="235">
                  <c:v>44482.447916666664</c:v>
                </c:pt>
                <c:pt idx="236">
                  <c:v>44482.458333333336</c:v>
                </c:pt>
                <c:pt idx="237">
                  <c:v>44482.46875</c:v>
                </c:pt>
                <c:pt idx="238">
                  <c:v>44482.479166666664</c:v>
                </c:pt>
                <c:pt idx="239">
                  <c:v>44482.489583333336</c:v>
                </c:pt>
                <c:pt idx="240">
                  <c:v>44482.5</c:v>
                </c:pt>
                <c:pt idx="241">
                  <c:v>44482.510416666664</c:v>
                </c:pt>
                <c:pt idx="242">
                  <c:v>44482.520833333336</c:v>
                </c:pt>
                <c:pt idx="243">
                  <c:v>44482.53125</c:v>
                </c:pt>
                <c:pt idx="244">
                  <c:v>44482.541666666664</c:v>
                </c:pt>
                <c:pt idx="245">
                  <c:v>44482.552083333336</c:v>
                </c:pt>
                <c:pt idx="246">
                  <c:v>44482.5625</c:v>
                </c:pt>
                <c:pt idx="247">
                  <c:v>44482.572916666664</c:v>
                </c:pt>
                <c:pt idx="248">
                  <c:v>44482.583333333336</c:v>
                </c:pt>
                <c:pt idx="249">
                  <c:v>44482.59375</c:v>
                </c:pt>
                <c:pt idx="250">
                  <c:v>44482.604166666664</c:v>
                </c:pt>
                <c:pt idx="251">
                  <c:v>44482.614583333336</c:v>
                </c:pt>
                <c:pt idx="252">
                  <c:v>44482.625</c:v>
                </c:pt>
                <c:pt idx="253">
                  <c:v>44482.635416666664</c:v>
                </c:pt>
                <c:pt idx="254">
                  <c:v>44482.645833333336</c:v>
                </c:pt>
                <c:pt idx="255">
                  <c:v>44482.65625</c:v>
                </c:pt>
                <c:pt idx="256">
                  <c:v>44482.666666666664</c:v>
                </c:pt>
                <c:pt idx="257">
                  <c:v>44482.677083333336</c:v>
                </c:pt>
                <c:pt idx="258">
                  <c:v>44482.6875</c:v>
                </c:pt>
                <c:pt idx="259">
                  <c:v>44482.697916666664</c:v>
                </c:pt>
                <c:pt idx="260">
                  <c:v>44482.708333333336</c:v>
                </c:pt>
                <c:pt idx="261">
                  <c:v>44482.71875</c:v>
                </c:pt>
                <c:pt idx="262">
                  <c:v>44482.729166666664</c:v>
                </c:pt>
                <c:pt idx="263">
                  <c:v>44482.739583333336</c:v>
                </c:pt>
                <c:pt idx="264">
                  <c:v>44482.75</c:v>
                </c:pt>
                <c:pt idx="265">
                  <c:v>44482.760416666664</c:v>
                </c:pt>
                <c:pt idx="266">
                  <c:v>44482.770833333336</c:v>
                </c:pt>
                <c:pt idx="267">
                  <c:v>44482.78125</c:v>
                </c:pt>
                <c:pt idx="268">
                  <c:v>44482.791666666664</c:v>
                </c:pt>
                <c:pt idx="269">
                  <c:v>44482.802083333336</c:v>
                </c:pt>
                <c:pt idx="270">
                  <c:v>44482.8125</c:v>
                </c:pt>
                <c:pt idx="271">
                  <c:v>44482.822916666664</c:v>
                </c:pt>
                <c:pt idx="272">
                  <c:v>44482.833333333336</c:v>
                </c:pt>
                <c:pt idx="273">
                  <c:v>44482.84375</c:v>
                </c:pt>
                <c:pt idx="274">
                  <c:v>44482.854166666664</c:v>
                </c:pt>
                <c:pt idx="275">
                  <c:v>44482.864583333336</c:v>
                </c:pt>
                <c:pt idx="276">
                  <c:v>44482.875</c:v>
                </c:pt>
                <c:pt idx="277">
                  <c:v>44482.885416666664</c:v>
                </c:pt>
                <c:pt idx="278">
                  <c:v>44482.895833333336</c:v>
                </c:pt>
                <c:pt idx="279">
                  <c:v>44482.90625</c:v>
                </c:pt>
                <c:pt idx="280">
                  <c:v>44482.916666666664</c:v>
                </c:pt>
                <c:pt idx="281">
                  <c:v>44482.927083333336</c:v>
                </c:pt>
                <c:pt idx="282">
                  <c:v>44482.9375</c:v>
                </c:pt>
                <c:pt idx="283">
                  <c:v>44482.947916666664</c:v>
                </c:pt>
                <c:pt idx="284">
                  <c:v>44482.958333333336</c:v>
                </c:pt>
                <c:pt idx="285">
                  <c:v>44482.96875</c:v>
                </c:pt>
                <c:pt idx="286">
                  <c:v>44482.979166666664</c:v>
                </c:pt>
                <c:pt idx="287">
                  <c:v>44482.989583333336</c:v>
                </c:pt>
                <c:pt idx="288">
                  <c:v>44483</c:v>
                </c:pt>
                <c:pt idx="289">
                  <c:v>44483.010416666664</c:v>
                </c:pt>
                <c:pt idx="290">
                  <c:v>44483.020833333336</c:v>
                </c:pt>
                <c:pt idx="291">
                  <c:v>44483.03125</c:v>
                </c:pt>
                <c:pt idx="292">
                  <c:v>44483.041666666664</c:v>
                </c:pt>
                <c:pt idx="293">
                  <c:v>44483.052083333336</c:v>
                </c:pt>
                <c:pt idx="294">
                  <c:v>44483.0625</c:v>
                </c:pt>
                <c:pt idx="295">
                  <c:v>44483.072916666664</c:v>
                </c:pt>
                <c:pt idx="296">
                  <c:v>44483.083333333336</c:v>
                </c:pt>
                <c:pt idx="297">
                  <c:v>44483.09375</c:v>
                </c:pt>
                <c:pt idx="298">
                  <c:v>44483.104166666664</c:v>
                </c:pt>
                <c:pt idx="299">
                  <c:v>44483.114583333336</c:v>
                </c:pt>
                <c:pt idx="300">
                  <c:v>44483.125</c:v>
                </c:pt>
                <c:pt idx="301">
                  <c:v>44483.135416666664</c:v>
                </c:pt>
                <c:pt idx="302">
                  <c:v>44483.145833333336</c:v>
                </c:pt>
                <c:pt idx="303">
                  <c:v>44483.15625</c:v>
                </c:pt>
                <c:pt idx="304">
                  <c:v>44483.166666666664</c:v>
                </c:pt>
                <c:pt idx="305">
                  <c:v>44483.177083333336</c:v>
                </c:pt>
                <c:pt idx="306">
                  <c:v>44483.1875</c:v>
                </c:pt>
                <c:pt idx="307">
                  <c:v>44483.197916666664</c:v>
                </c:pt>
                <c:pt idx="308">
                  <c:v>44483.208333333336</c:v>
                </c:pt>
                <c:pt idx="309">
                  <c:v>44483.21875</c:v>
                </c:pt>
                <c:pt idx="310">
                  <c:v>44483.229166666664</c:v>
                </c:pt>
                <c:pt idx="311">
                  <c:v>44483.239583333336</c:v>
                </c:pt>
                <c:pt idx="312">
                  <c:v>44483.25</c:v>
                </c:pt>
                <c:pt idx="313">
                  <c:v>44483.260416666664</c:v>
                </c:pt>
                <c:pt idx="314">
                  <c:v>44483.270833333336</c:v>
                </c:pt>
                <c:pt idx="315">
                  <c:v>44483.28125</c:v>
                </c:pt>
                <c:pt idx="316">
                  <c:v>44483.291666666664</c:v>
                </c:pt>
                <c:pt idx="317">
                  <c:v>44483.302083333336</c:v>
                </c:pt>
                <c:pt idx="318">
                  <c:v>44483.3125</c:v>
                </c:pt>
                <c:pt idx="319">
                  <c:v>44483.322916666664</c:v>
                </c:pt>
                <c:pt idx="320">
                  <c:v>44483.333333333336</c:v>
                </c:pt>
                <c:pt idx="321">
                  <c:v>44483.34375</c:v>
                </c:pt>
                <c:pt idx="322">
                  <c:v>44483.354166666664</c:v>
                </c:pt>
                <c:pt idx="323">
                  <c:v>44483.364583333336</c:v>
                </c:pt>
                <c:pt idx="324">
                  <c:v>44483.375</c:v>
                </c:pt>
                <c:pt idx="325">
                  <c:v>44483.385416666664</c:v>
                </c:pt>
                <c:pt idx="326">
                  <c:v>44483.395833333336</c:v>
                </c:pt>
                <c:pt idx="327">
                  <c:v>44483.40625</c:v>
                </c:pt>
                <c:pt idx="328">
                  <c:v>44483.416666666664</c:v>
                </c:pt>
                <c:pt idx="329">
                  <c:v>44483.427083333336</c:v>
                </c:pt>
                <c:pt idx="330">
                  <c:v>44483.4375</c:v>
                </c:pt>
                <c:pt idx="331">
                  <c:v>44483.447916666664</c:v>
                </c:pt>
                <c:pt idx="332">
                  <c:v>44483.458333333336</c:v>
                </c:pt>
                <c:pt idx="333">
                  <c:v>44483.46875</c:v>
                </c:pt>
                <c:pt idx="334">
                  <c:v>44483.479166666664</c:v>
                </c:pt>
                <c:pt idx="335">
                  <c:v>44483.489583333336</c:v>
                </c:pt>
                <c:pt idx="336">
                  <c:v>44483.5</c:v>
                </c:pt>
                <c:pt idx="337">
                  <c:v>44483.510416666664</c:v>
                </c:pt>
                <c:pt idx="338">
                  <c:v>44483.520833333336</c:v>
                </c:pt>
                <c:pt idx="339">
                  <c:v>44483.53125</c:v>
                </c:pt>
                <c:pt idx="340">
                  <c:v>44483.541666666664</c:v>
                </c:pt>
                <c:pt idx="341">
                  <c:v>44483.552083333336</c:v>
                </c:pt>
                <c:pt idx="342">
                  <c:v>44483.5625</c:v>
                </c:pt>
                <c:pt idx="343">
                  <c:v>44483.572916666664</c:v>
                </c:pt>
                <c:pt idx="344">
                  <c:v>44483.583333333336</c:v>
                </c:pt>
                <c:pt idx="345">
                  <c:v>44483.59375</c:v>
                </c:pt>
                <c:pt idx="346">
                  <c:v>44483.604166666664</c:v>
                </c:pt>
                <c:pt idx="347">
                  <c:v>44483.614583333336</c:v>
                </c:pt>
                <c:pt idx="348">
                  <c:v>44483.625</c:v>
                </c:pt>
                <c:pt idx="349">
                  <c:v>44483.635416666664</c:v>
                </c:pt>
                <c:pt idx="350">
                  <c:v>44483.645833333336</c:v>
                </c:pt>
                <c:pt idx="351">
                  <c:v>44483.65625</c:v>
                </c:pt>
                <c:pt idx="352">
                  <c:v>44483.666666666664</c:v>
                </c:pt>
                <c:pt idx="353">
                  <c:v>44483.677083333336</c:v>
                </c:pt>
                <c:pt idx="354">
                  <c:v>44483.6875</c:v>
                </c:pt>
                <c:pt idx="355">
                  <c:v>44483.697916666664</c:v>
                </c:pt>
                <c:pt idx="356">
                  <c:v>44483.708333333336</c:v>
                </c:pt>
                <c:pt idx="357">
                  <c:v>44483.71875</c:v>
                </c:pt>
                <c:pt idx="358">
                  <c:v>44483.729166666664</c:v>
                </c:pt>
                <c:pt idx="359">
                  <c:v>44483.739583333336</c:v>
                </c:pt>
                <c:pt idx="360">
                  <c:v>44483.75</c:v>
                </c:pt>
                <c:pt idx="361">
                  <c:v>44483.760416666664</c:v>
                </c:pt>
                <c:pt idx="362">
                  <c:v>44483.770833333336</c:v>
                </c:pt>
                <c:pt idx="363">
                  <c:v>44483.78125</c:v>
                </c:pt>
                <c:pt idx="364">
                  <c:v>44483.791666666664</c:v>
                </c:pt>
                <c:pt idx="365">
                  <c:v>44483.802083333336</c:v>
                </c:pt>
                <c:pt idx="366">
                  <c:v>44483.8125</c:v>
                </c:pt>
                <c:pt idx="367">
                  <c:v>44483.822916666664</c:v>
                </c:pt>
                <c:pt idx="368">
                  <c:v>44483.833333333336</c:v>
                </c:pt>
                <c:pt idx="369">
                  <c:v>44483.84375</c:v>
                </c:pt>
                <c:pt idx="370">
                  <c:v>44483.854166666664</c:v>
                </c:pt>
                <c:pt idx="371">
                  <c:v>44483.864583333336</c:v>
                </c:pt>
                <c:pt idx="372">
                  <c:v>44483.875</c:v>
                </c:pt>
                <c:pt idx="373">
                  <c:v>44483.885416666664</c:v>
                </c:pt>
                <c:pt idx="374">
                  <c:v>44483.895833333336</c:v>
                </c:pt>
                <c:pt idx="375">
                  <c:v>44483.90625</c:v>
                </c:pt>
                <c:pt idx="376">
                  <c:v>44483.916666666664</c:v>
                </c:pt>
                <c:pt idx="377">
                  <c:v>44483.927083333336</c:v>
                </c:pt>
                <c:pt idx="378">
                  <c:v>44483.9375</c:v>
                </c:pt>
                <c:pt idx="379">
                  <c:v>44483.947916666664</c:v>
                </c:pt>
                <c:pt idx="380">
                  <c:v>44483.958333333336</c:v>
                </c:pt>
                <c:pt idx="381">
                  <c:v>44483.96875</c:v>
                </c:pt>
                <c:pt idx="382">
                  <c:v>44483.979166666664</c:v>
                </c:pt>
                <c:pt idx="383">
                  <c:v>44483.989583333336</c:v>
                </c:pt>
                <c:pt idx="384">
                  <c:v>44484</c:v>
                </c:pt>
                <c:pt idx="385">
                  <c:v>44484.010416666664</c:v>
                </c:pt>
                <c:pt idx="386">
                  <c:v>44484.020833333336</c:v>
                </c:pt>
                <c:pt idx="387">
                  <c:v>44484.03125</c:v>
                </c:pt>
                <c:pt idx="388">
                  <c:v>44484.041666666664</c:v>
                </c:pt>
                <c:pt idx="389">
                  <c:v>44484.052083333336</c:v>
                </c:pt>
                <c:pt idx="390">
                  <c:v>44484.0625</c:v>
                </c:pt>
                <c:pt idx="391">
                  <c:v>44484.072916666664</c:v>
                </c:pt>
                <c:pt idx="392">
                  <c:v>44484.083333333336</c:v>
                </c:pt>
                <c:pt idx="393">
                  <c:v>44484.09375</c:v>
                </c:pt>
                <c:pt idx="394">
                  <c:v>44484.104166666664</c:v>
                </c:pt>
                <c:pt idx="395">
                  <c:v>44484.114583333336</c:v>
                </c:pt>
                <c:pt idx="396">
                  <c:v>44484.125</c:v>
                </c:pt>
                <c:pt idx="397">
                  <c:v>44484.135416666664</c:v>
                </c:pt>
                <c:pt idx="398">
                  <c:v>44484.145833333336</c:v>
                </c:pt>
                <c:pt idx="399">
                  <c:v>44484.15625</c:v>
                </c:pt>
                <c:pt idx="400">
                  <c:v>44484.166666666664</c:v>
                </c:pt>
                <c:pt idx="401">
                  <c:v>44484.177083333336</c:v>
                </c:pt>
                <c:pt idx="402">
                  <c:v>44484.1875</c:v>
                </c:pt>
                <c:pt idx="403">
                  <c:v>44484.197916666664</c:v>
                </c:pt>
                <c:pt idx="404">
                  <c:v>44484.208333333336</c:v>
                </c:pt>
                <c:pt idx="405">
                  <c:v>44484.21875</c:v>
                </c:pt>
                <c:pt idx="406">
                  <c:v>44484.229166666664</c:v>
                </c:pt>
                <c:pt idx="407">
                  <c:v>44484.239583333336</c:v>
                </c:pt>
                <c:pt idx="408">
                  <c:v>44484.25</c:v>
                </c:pt>
                <c:pt idx="409">
                  <c:v>44484.260416666664</c:v>
                </c:pt>
                <c:pt idx="410">
                  <c:v>44484.270833333336</c:v>
                </c:pt>
                <c:pt idx="411">
                  <c:v>44484.28125</c:v>
                </c:pt>
                <c:pt idx="412">
                  <c:v>44484.291666666664</c:v>
                </c:pt>
                <c:pt idx="413">
                  <c:v>44484.302083333336</c:v>
                </c:pt>
                <c:pt idx="414">
                  <c:v>44484.3125</c:v>
                </c:pt>
                <c:pt idx="415">
                  <c:v>44484.322916666664</c:v>
                </c:pt>
                <c:pt idx="416">
                  <c:v>44484.333333333336</c:v>
                </c:pt>
                <c:pt idx="417">
                  <c:v>44484.34375</c:v>
                </c:pt>
                <c:pt idx="418">
                  <c:v>44484.354166666664</c:v>
                </c:pt>
                <c:pt idx="419">
                  <c:v>44484.364583333336</c:v>
                </c:pt>
                <c:pt idx="420">
                  <c:v>44484.375</c:v>
                </c:pt>
                <c:pt idx="421">
                  <c:v>44484.385416666664</c:v>
                </c:pt>
                <c:pt idx="422">
                  <c:v>44484.395833333336</c:v>
                </c:pt>
                <c:pt idx="423">
                  <c:v>44484.40625</c:v>
                </c:pt>
                <c:pt idx="424">
                  <c:v>44484.416666666664</c:v>
                </c:pt>
                <c:pt idx="425">
                  <c:v>44484.427083333336</c:v>
                </c:pt>
                <c:pt idx="426">
                  <c:v>44484.4375</c:v>
                </c:pt>
                <c:pt idx="427">
                  <c:v>44484.447916666664</c:v>
                </c:pt>
                <c:pt idx="428">
                  <c:v>44484.458333333336</c:v>
                </c:pt>
                <c:pt idx="429">
                  <c:v>44484.46875</c:v>
                </c:pt>
                <c:pt idx="430">
                  <c:v>44484.479166666664</c:v>
                </c:pt>
                <c:pt idx="431">
                  <c:v>44484.489583333336</c:v>
                </c:pt>
                <c:pt idx="432">
                  <c:v>44484.5</c:v>
                </c:pt>
                <c:pt idx="433">
                  <c:v>44484.510416666664</c:v>
                </c:pt>
                <c:pt idx="434">
                  <c:v>44484.520833333336</c:v>
                </c:pt>
                <c:pt idx="435">
                  <c:v>44484.53125</c:v>
                </c:pt>
                <c:pt idx="436">
                  <c:v>44484.541666666664</c:v>
                </c:pt>
                <c:pt idx="437">
                  <c:v>44484.552083333336</c:v>
                </c:pt>
                <c:pt idx="438">
                  <c:v>44484.5625</c:v>
                </c:pt>
                <c:pt idx="439">
                  <c:v>44484.572916666664</c:v>
                </c:pt>
                <c:pt idx="440">
                  <c:v>44484.583333333336</c:v>
                </c:pt>
                <c:pt idx="441">
                  <c:v>44484.59375</c:v>
                </c:pt>
                <c:pt idx="442">
                  <c:v>44484.604166666664</c:v>
                </c:pt>
                <c:pt idx="443">
                  <c:v>44484.614583333336</c:v>
                </c:pt>
                <c:pt idx="444">
                  <c:v>44484.625</c:v>
                </c:pt>
                <c:pt idx="445">
                  <c:v>44484.635416666664</c:v>
                </c:pt>
                <c:pt idx="446">
                  <c:v>44484.645833333336</c:v>
                </c:pt>
                <c:pt idx="447">
                  <c:v>44484.65625</c:v>
                </c:pt>
                <c:pt idx="448">
                  <c:v>44484.666666666664</c:v>
                </c:pt>
                <c:pt idx="449">
                  <c:v>44484.677083333336</c:v>
                </c:pt>
                <c:pt idx="450">
                  <c:v>44484.6875</c:v>
                </c:pt>
                <c:pt idx="451">
                  <c:v>44484.697916666664</c:v>
                </c:pt>
                <c:pt idx="452">
                  <c:v>44484.708333333336</c:v>
                </c:pt>
                <c:pt idx="453">
                  <c:v>44484.71875</c:v>
                </c:pt>
                <c:pt idx="454">
                  <c:v>44484.729166666664</c:v>
                </c:pt>
                <c:pt idx="455">
                  <c:v>44484.739583333336</c:v>
                </c:pt>
                <c:pt idx="456">
                  <c:v>44484.75</c:v>
                </c:pt>
                <c:pt idx="457">
                  <c:v>44484.760416666664</c:v>
                </c:pt>
                <c:pt idx="458">
                  <c:v>44484.770833333336</c:v>
                </c:pt>
                <c:pt idx="459">
                  <c:v>44484.78125</c:v>
                </c:pt>
                <c:pt idx="460">
                  <c:v>44484.791666666664</c:v>
                </c:pt>
                <c:pt idx="461">
                  <c:v>44484.802083333336</c:v>
                </c:pt>
                <c:pt idx="462">
                  <c:v>44484.8125</c:v>
                </c:pt>
                <c:pt idx="463">
                  <c:v>44484.822916666664</c:v>
                </c:pt>
                <c:pt idx="464">
                  <c:v>44484.833333333336</c:v>
                </c:pt>
                <c:pt idx="465">
                  <c:v>44484.84375</c:v>
                </c:pt>
                <c:pt idx="466">
                  <c:v>44484.854166666664</c:v>
                </c:pt>
                <c:pt idx="467">
                  <c:v>44484.864583333336</c:v>
                </c:pt>
                <c:pt idx="468">
                  <c:v>44484.875</c:v>
                </c:pt>
                <c:pt idx="469">
                  <c:v>44484.885416666664</c:v>
                </c:pt>
                <c:pt idx="470">
                  <c:v>44484.895833333336</c:v>
                </c:pt>
                <c:pt idx="471">
                  <c:v>44484.90625</c:v>
                </c:pt>
                <c:pt idx="472">
                  <c:v>44484.916666666664</c:v>
                </c:pt>
                <c:pt idx="473">
                  <c:v>44484.927083333336</c:v>
                </c:pt>
                <c:pt idx="474">
                  <c:v>44484.9375</c:v>
                </c:pt>
                <c:pt idx="475">
                  <c:v>44484.947916666664</c:v>
                </c:pt>
                <c:pt idx="476">
                  <c:v>44484.958333333336</c:v>
                </c:pt>
                <c:pt idx="477">
                  <c:v>44484.96875</c:v>
                </c:pt>
                <c:pt idx="478">
                  <c:v>44484.979166666664</c:v>
                </c:pt>
                <c:pt idx="479">
                  <c:v>44484.989583333336</c:v>
                </c:pt>
                <c:pt idx="480">
                  <c:v>44485</c:v>
                </c:pt>
                <c:pt idx="481">
                  <c:v>44485.010416666664</c:v>
                </c:pt>
                <c:pt idx="482">
                  <c:v>44485.020833333336</c:v>
                </c:pt>
                <c:pt idx="483">
                  <c:v>44485.03125</c:v>
                </c:pt>
                <c:pt idx="484">
                  <c:v>44485.041666666664</c:v>
                </c:pt>
                <c:pt idx="485">
                  <c:v>44485.052083333336</c:v>
                </c:pt>
                <c:pt idx="486">
                  <c:v>44485.0625</c:v>
                </c:pt>
                <c:pt idx="487">
                  <c:v>44485.072916666664</c:v>
                </c:pt>
                <c:pt idx="488">
                  <c:v>44485.083333333336</c:v>
                </c:pt>
                <c:pt idx="489">
                  <c:v>44485.09375</c:v>
                </c:pt>
                <c:pt idx="490">
                  <c:v>44485.104166666664</c:v>
                </c:pt>
                <c:pt idx="491">
                  <c:v>44485.114583333336</c:v>
                </c:pt>
                <c:pt idx="492">
                  <c:v>44485.125</c:v>
                </c:pt>
                <c:pt idx="493">
                  <c:v>44485.135416666664</c:v>
                </c:pt>
                <c:pt idx="494">
                  <c:v>44485.145833333336</c:v>
                </c:pt>
                <c:pt idx="495">
                  <c:v>44485.15625</c:v>
                </c:pt>
                <c:pt idx="496">
                  <c:v>44485.166666666664</c:v>
                </c:pt>
                <c:pt idx="497">
                  <c:v>44485.177083333336</c:v>
                </c:pt>
                <c:pt idx="498">
                  <c:v>44485.1875</c:v>
                </c:pt>
                <c:pt idx="499">
                  <c:v>44485.197916666664</c:v>
                </c:pt>
                <c:pt idx="500">
                  <c:v>44485.208333333336</c:v>
                </c:pt>
                <c:pt idx="501">
                  <c:v>44485.21875</c:v>
                </c:pt>
                <c:pt idx="502">
                  <c:v>44485.229166666664</c:v>
                </c:pt>
                <c:pt idx="503">
                  <c:v>44485.239583333336</c:v>
                </c:pt>
                <c:pt idx="504">
                  <c:v>44485.25</c:v>
                </c:pt>
                <c:pt idx="505">
                  <c:v>44485.260416666664</c:v>
                </c:pt>
                <c:pt idx="506">
                  <c:v>44485.270833333336</c:v>
                </c:pt>
                <c:pt idx="507">
                  <c:v>44485.28125</c:v>
                </c:pt>
                <c:pt idx="508">
                  <c:v>44485.291666666664</c:v>
                </c:pt>
                <c:pt idx="509">
                  <c:v>44485.302083333336</c:v>
                </c:pt>
                <c:pt idx="510">
                  <c:v>44485.3125</c:v>
                </c:pt>
                <c:pt idx="511">
                  <c:v>44485.322916666664</c:v>
                </c:pt>
                <c:pt idx="512">
                  <c:v>44485.333333333336</c:v>
                </c:pt>
                <c:pt idx="513">
                  <c:v>44485.34375</c:v>
                </c:pt>
                <c:pt idx="514">
                  <c:v>44485.354166666664</c:v>
                </c:pt>
                <c:pt idx="515">
                  <c:v>44485.364583333336</c:v>
                </c:pt>
                <c:pt idx="516">
                  <c:v>44485.375</c:v>
                </c:pt>
                <c:pt idx="517">
                  <c:v>44485.385416666664</c:v>
                </c:pt>
                <c:pt idx="518">
                  <c:v>44485.395833333336</c:v>
                </c:pt>
                <c:pt idx="519">
                  <c:v>44485.40625</c:v>
                </c:pt>
                <c:pt idx="520">
                  <c:v>44485.416666666664</c:v>
                </c:pt>
                <c:pt idx="521">
                  <c:v>44485.427083333336</c:v>
                </c:pt>
                <c:pt idx="522">
                  <c:v>44485.4375</c:v>
                </c:pt>
                <c:pt idx="523">
                  <c:v>44485.447916666664</c:v>
                </c:pt>
                <c:pt idx="524">
                  <c:v>44485.458333333336</c:v>
                </c:pt>
                <c:pt idx="525">
                  <c:v>44485.46875</c:v>
                </c:pt>
                <c:pt idx="526">
                  <c:v>44485.479166666664</c:v>
                </c:pt>
                <c:pt idx="527">
                  <c:v>44485.489583333336</c:v>
                </c:pt>
                <c:pt idx="528">
                  <c:v>44485.5</c:v>
                </c:pt>
                <c:pt idx="529">
                  <c:v>44485.510416666664</c:v>
                </c:pt>
                <c:pt idx="530">
                  <c:v>44485.520833333336</c:v>
                </c:pt>
                <c:pt idx="531">
                  <c:v>44485.53125</c:v>
                </c:pt>
                <c:pt idx="532">
                  <c:v>44485.541666666664</c:v>
                </c:pt>
                <c:pt idx="533">
                  <c:v>44485.552083333336</c:v>
                </c:pt>
                <c:pt idx="534">
                  <c:v>44485.5625</c:v>
                </c:pt>
                <c:pt idx="535">
                  <c:v>44485.572916666664</c:v>
                </c:pt>
                <c:pt idx="536">
                  <c:v>44485.583333333336</c:v>
                </c:pt>
                <c:pt idx="537">
                  <c:v>44485.59375</c:v>
                </c:pt>
                <c:pt idx="538">
                  <c:v>44485.604166666664</c:v>
                </c:pt>
                <c:pt idx="539">
                  <c:v>44485.614583333336</c:v>
                </c:pt>
                <c:pt idx="540">
                  <c:v>44485.625</c:v>
                </c:pt>
                <c:pt idx="541">
                  <c:v>44485.635416666664</c:v>
                </c:pt>
                <c:pt idx="542">
                  <c:v>44485.645833333336</c:v>
                </c:pt>
                <c:pt idx="543">
                  <c:v>44485.65625</c:v>
                </c:pt>
                <c:pt idx="544">
                  <c:v>44485.666666666664</c:v>
                </c:pt>
                <c:pt idx="545">
                  <c:v>44485.677083333336</c:v>
                </c:pt>
                <c:pt idx="546">
                  <c:v>44485.6875</c:v>
                </c:pt>
                <c:pt idx="547">
                  <c:v>44485.697916666664</c:v>
                </c:pt>
                <c:pt idx="548">
                  <c:v>44485.708333333336</c:v>
                </c:pt>
                <c:pt idx="549">
                  <c:v>44485.71875</c:v>
                </c:pt>
                <c:pt idx="550">
                  <c:v>44485.729166666664</c:v>
                </c:pt>
                <c:pt idx="551">
                  <c:v>44485.739583333336</c:v>
                </c:pt>
                <c:pt idx="552">
                  <c:v>44485.75</c:v>
                </c:pt>
                <c:pt idx="553">
                  <c:v>44485.760416666664</c:v>
                </c:pt>
                <c:pt idx="554">
                  <c:v>44485.770833333336</c:v>
                </c:pt>
                <c:pt idx="555">
                  <c:v>44485.78125</c:v>
                </c:pt>
                <c:pt idx="556">
                  <c:v>44485.791666666664</c:v>
                </c:pt>
                <c:pt idx="557">
                  <c:v>44485.802083333336</c:v>
                </c:pt>
                <c:pt idx="558">
                  <c:v>44485.8125</c:v>
                </c:pt>
                <c:pt idx="559">
                  <c:v>44485.822916666664</c:v>
                </c:pt>
                <c:pt idx="560">
                  <c:v>44485.833333333336</c:v>
                </c:pt>
                <c:pt idx="561">
                  <c:v>44485.84375</c:v>
                </c:pt>
                <c:pt idx="562">
                  <c:v>44485.854166666664</c:v>
                </c:pt>
                <c:pt idx="563">
                  <c:v>44485.864583333336</c:v>
                </c:pt>
                <c:pt idx="564">
                  <c:v>44485.875</c:v>
                </c:pt>
                <c:pt idx="565">
                  <c:v>44485.885416666664</c:v>
                </c:pt>
                <c:pt idx="566">
                  <c:v>44485.895833333336</c:v>
                </c:pt>
                <c:pt idx="567">
                  <c:v>44485.90625</c:v>
                </c:pt>
                <c:pt idx="568">
                  <c:v>44485.916666666664</c:v>
                </c:pt>
                <c:pt idx="569">
                  <c:v>44485.927083333336</c:v>
                </c:pt>
                <c:pt idx="570">
                  <c:v>44485.9375</c:v>
                </c:pt>
                <c:pt idx="571">
                  <c:v>44485.947916666664</c:v>
                </c:pt>
                <c:pt idx="572">
                  <c:v>44485.958333333336</c:v>
                </c:pt>
                <c:pt idx="573">
                  <c:v>44485.96875</c:v>
                </c:pt>
                <c:pt idx="574">
                  <c:v>44485.979166666664</c:v>
                </c:pt>
                <c:pt idx="575">
                  <c:v>44485.989583333336</c:v>
                </c:pt>
                <c:pt idx="576">
                  <c:v>44486</c:v>
                </c:pt>
                <c:pt idx="577">
                  <c:v>44486.010416666664</c:v>
                </c:pt>
                <c:pt idx="578">
                  <c:v>44486.020833333336</c:v>
                </c:pt>
                <c:pt idx="579">
                  <c:v>44486.03125</c:v>
                </c:pt>
                <c:pt idx="580">
                  <c:v>44486.041666666664</c:v>
                </c:pt>
                <c:pt idx="581">
                  <c:v>44486.052083333336</c:v>
                </c:pt>
                <c:pt idx="582">
                  <c:v>44486.0625</c:v>
                </c:pt>
                <c:pt idx="583">
                  <c:v>44486.072916666664</c:v>
                </c:pt>
                <c:pt idx="584">
                  <c:v>44486.083333333336</c:v>
                </c:pt>
                <c:pt idx="585">
                  <c:v>44486.09375</c:v>
                </c:pt>
                <c:pt idx="586">
                  <c:v>44486.104166666664</c:v>
                </c:pt>
                <c:pt idx="587">
                  <c:v>44486.114583333336</c:v>
                </c:pt>
                <c:pt idx="588">
                  <c:v>44486.125</c:v>
                </c:pt>
                <c:pt idx="589">
                  <c:v>44486.135416666664</c:v>
                </c:pt>
                <c:pt idx="590">
                  <c:v>44486.145833333336</c:v>
                </c:pt>
                <c:pt idx="591">
                  <c:v>44486.15625</c:v>
                </c:pt>
                <c:pt idx="592">
                  <c:v>44486.166666666664</c:v>
                </c:pt>
                <c:pt idx="593">
                  <c:v>44486.177083333336</c:v>
                </c:pt>
                <c:pt idx="594">
                  <c:v>44486.1875</c:v>
                </c:pt>
                <c:pt idx="595">
                  <c:v>44486.197916666664</c:v>
                </c:pt>
                <c:pt idx="596">
                  <c:v>44486.208333333336</c:v>
                </c:pt>
                <c:pt idx="597">
                  <c:v>44486.21875</c:v>
                </c:pt>
                <c:pt idx="598">
                  <c:v>44486.229166666664</c:v>
                </c:pt>
                <c:pt idx="599">
                  <c:v>44486.239583333336</c:v>
                </c:pt>
                <c:pt idx="600">
                  <c:v>44486.25</c:v>
                </c:pt>
                <c:pt idx="601">
                  <c:v>44486.260416666664</c:v>
                </c:pt>
                <c:pt idx="602">
                  <c:v>44486.270833333336</c:v>
                </c:pt>
                <c:pt idx="603">
                  <c:v>44486.28125</c:v>
                </c:pt>
                <c:pt idx="604">
                  <c:v>44486.291666666664</c:v>
                </c:pt>
                <c:pt idx="605">
                  <c:v>44486.302083333336</c:v>
                </c:pt>
                <c:pt idx="606">
                  <c:v>44486.3125</c:v>
                </c:pt>
                <c:pt idx="607">
                  <c:v>44486.322916666664</c:v>
                </c:pt>
                <c:pt idx="608">
                  <c:v>44486.333333333336</c:v>
                </c:pt>
                <c:pt idx="609">
                  <c:v>44486.34375</c:v>
                </c:pt>
                <c:pt idx="610">
                  <c:v>44486.354166666664</c:v>
                </c:pt>
                <c:pt idx="611">
                  <c:v>44486.364583333336</c:v>
                </c:pt>
                <c:pt idx="612">
                  <c:v>44486.375</c:v>
                </c:pt>
                <c:pt idx="613">
                  <c:v>44486.385416666664</c:v>
                </c:pt>
                <c:pt idx="614">
                  <c:v>44486.395833333336</c:v>
                </c:pt>
                <c:pt idx="615">
                  <c:v>44486.40625</c:v>
                </c:pt>
                <c:pt idx="616">
                  <c:v>44486.416666666664</c:v>
                </c:pt>
                <c:pt idx="617">
                  <c:v>44486.427083333336</c:v>
                </c:pt>
                <c:pt idx="618">
                  <c:v>44486.4375</c:v>
                </c:pt>
                <c:pt idx="619">
                  <c:v>44486.447916666664</c:v>
                </c:pt>
                <c:pt idx="620">
                  <c:v>44486.458333333336</c:v>
                </c:pt>
                <c:pt idx="621">
                  <c:v>44486.46875</c:v>
                </c:pt>
                <c:pt idx="622">
                  <c:v>44486.479166666664</c:v>
                </c:pt>
                <c:pt idx="623">
                  <c:v>44486.489583333336</c:v>
                </c:pt>
                <c:pt idx="624">
                  <c:v>44486.5</c:v>
                </c:pt>
                <c:pt idx="625">
                  <c:v>44486.510416666664</c:v>
                </c:pt>
                <c:pt idx="626">
                  <c:v>44486.520833333336</c:v>
                </c:pt>
                <c:pt idx="627">
                  <c:v>44486.53125</c:v>
                </c:pt>
                <c:pt idx="628">
                  <c:v>44486.541666666664</c:v>
                </c:pt>
                <c:pt idx="629">
                  <c:v>44486.552083333336</c:v>
                </c:pt>
                <c:pt idx="630">
                  <c:v>44486.5625</c:v>
                </c:pt>
                <c:pt idx="631">
                  <c:v>44486.572916666664</c:v>
                </c:pt>
                <c:pt idx="632">
                  <c:v>44486.583333333336</c:v>
                </c:pt>
                <c:pt idx="633">
                  <c:v>44486.59375</c:v>
                </c:pt>
                <c:pt idx="634">
                  <c:v>44486.604166666664</c:v>
                </c:pt>
                <c:pt idx="635">
                  <c:v>44486.614583333336</c:v>
                </c:pt>
                <c:pt idx="636">
                  <c:v>44486.625</c:v>
                </c:pt>
                <c:pt idx="637">
                  <c:v>44486.635416666664</c:v>
                </c:pt>
                <c:pt idx="638">
                  <c:v>44486.645833333336</c:v>
                </c:pt>
                <c:pt idx="639">
                  <c:v>44486.65625</c:v>
                </c:pt>
                <c:pt idx="640">
                  <c:v>44486.666666666664</c:v>
                </c:pt>
                <c:pt idx="641">
                  <c:v>44486.677083333336</c:v>
                </c:pt>
                <c:pt idx="642">
                  <c:v>44486.6875</c:v>
                </c:pt>
                <c:pt idx="643">
                  <c:v>44486.697916666664</c:v>
                </c:pt>
                <c:pt idx="644">
                  <c:v>44486.708333333336</c:v>
                </c:pt>
                <c:pt idx="645">
                  <c:v>44486.71875</c:v>
                </c:pt>
                <c:pt idx="646">
                  <c:v>44486.729166666664</c:v>
                </c:pt>
                <c:pt idx="647">
                  <c:v>44486.739583333336</c:v>
                </c:pt>
                <c:pt idx="648">
                  <c:v>44486.75</c:v>
                </c:pt>
                <c:pt idx="649">
                  <c:v>44486.760416666664</c:v>
                </c:pt>
                <c:pt idx="650">
                  <c:v>44486.770833333336</c:v>
                </c:pt>
                <c:pt idx="651">
                  <c:v>44486.78125</c:v>
                </c:pt>
                <c:pt idx="652">
                  <c:v>44486.791666666664</c:v>
                </c:pt>
                <c:pt idx="653">
                  <c:v>44486.802083333336</c:v>
                </c:pt>
                <c:pt idx="654">
                  <c:v>44486.8125</c:v>
                </c:pt>
                <c:pt idx="655">
                  <c:v>44486.822916666664</c:v>
                </c:pt>
                <c:pt idx="656">
                  <c:v>44486.833333333336</c:v>
                </c:pt>
                <c:pt idx="657">
                  <c:v>44486.84375</c:v>
                </c:pt>
                <c:pt idx="658">
                  <c:v>44486.854166666664</c:v>
                </c:pt>
                <c:pt idx="659">
                  <c:v>44486.864583333336</c:v>
                </c:pt>
                <c:pt idx="660">
                  <c:v>44486.875</c:v>
                </c:pt>
                <c:pt idx="661">
                  <c:v>44486.885416666664</c:v>
                </c:pt>
                <c:pt idx="662">
                  <c:v>44486.895833333336</c:v>
                </c:pt>
                <c:pt idx="663">
                  <c:v>44486.90625</c:v>
                </c:pt>
                <c:pt idx="664">
                  <c:v>44486.916666666664</c:v>
                </c:pt>
                <c:pt idx="665">
                  <c:v>44486.927083333336</c:v>
                </c:pt>
                <c:pt idx="666">
                  <c:v>44486.9375</c:v>
                </c:pt>
                <c:pt idx="667">
                  <c:v>44486.947916666664</c:v>
                </c:pt>
              </c:numCache>
            </c:numRef>
          </c:xVal>
          <c:yVal>
            <c:numRef>
              <c:f>Activated_bal_Energy_and_Prices!$K$2:$K$669</c:f>
              <c:numCache>
                <c:formatCode>General</c:formatCode>
                <c:ptCount val="668"/>
                <c:pt idx="0">
                  <c:v>4.7411030500000004</c:v>
                </c:pt>
                <c:pt idx="1">
                  <c:v>4.7658401499999998</c:v>
                </c:pt>
                <c:pt idx="2">
                  <c:v>4.3999336700000002</c:v>
                </c:pt>
                <c:pt idx="3">
                  <c:v>4.42036754</c:v>
                </c:pt>
                <c:pt idx="4">
                  <c:v>4.4336487800000004</c:v>
                </c:pt>
                <c:pt idx="5">
                  <c:v>4.3602641599999998</c:v>
                </c:pt>
                <c:pt idx="6">
                  <c:v>4.36958951</c:v>
                </c:pt>
                <c:pt idx="7">
                  <c:v>4.4527732000000002</c:v>
                </c:pt>
                <c:pt idx="8">
                  <c:v>4.3212489200000004</c:v>
                </c:pt>
                <c:pt idx="9">
                  <c:v>4.3269687699999997</c:v>
                </c:pt>
                <c:pt idx="10">
                  <c:v>4.3545502799999998</c:v>
                </c:pt>
                <c:pt idx="11">
                  <c:v>4.3273511600000001</c:v>
                </c:pt>
                <c:pt idx="12">
                  <c:v>4.9886122799999999</c:v>
                </c:pt>
                <c:pt idx="13">
                  <c:v>5.0348490699999999</c:v>
                </c:pt>
                <c:pt idx="14">
                  <c:v>4.1341655700000004</c:v>
                </c:pt>
                <c:pt idx="15">
                  <c:v>4.1805364100000002</c:v>
                </c:pt>
                <c:pt idx="16">
                  <c:v>3.8464961600000001</c:v>
                </c:pt>
                <c:pt idx="17">
                  <c:v>3.7974975199999998</c:v>
                </c:pt>
                <c:pt idx="18">
                  <c:v>4.3960431499999997</c:v>
                </c:pt>
                <c:pt idx="19">
                  <c:v>4.2771774599999999</c:v>
                </c:pt>
                <c:pt idx="20">
                  <c:v>6.37786074</c:v>
                </c:pt>
                <c:pt idx="21">
                  <c:v>5.8610584499999998</c:v>
                </c:pt>
                <c:pt idx="22">
                  <c:v>5.8239005199999996</c:v>
                </c:pt>
                <c:pt idx="23">
                  <c:v>5.7008052999999999</c:v>
                </c:pt>
                <c:pt idx="24">
                  <c:v>6.3374867699999999</c:v>
                </c:pt>
                <c:pt idx="25">
                  <c:v>6.4025455200000003</c:v>
                </c:pt>
                <c:pt idx="26">
                  <c:v>6.9274321600000004</c:v>
                </c:pt>
                <c:pt idx="27">
                  <c:v>6.6639810199999996</c:v>
                </c:pt>
                <c:pt idx="28">
                  <c:v>6.1277083399999999</c:v>
                </c:pt>
                <c:pt idx="29">
                  <c:v>7.4016620099999999</c:v>
                </c:pt>
                <c:pt idx="30">
                  <c:v>7.7727413199999997</c:v>
                </c:pt>
                <c:pt idx="31">
                  <c:v>7.9338961699999997</c:v>
                </c:pt>
                <c:pt idx="32">
                  <c:v>9.12051999</c:v>
                </c:pt>
                <c:pt idx="33">
                  <c:v>8.6596184600000008</c:v>
                </c:pt>
                <c:pt idx="34">
                  <c:v>7.9578351600000001</c:v>
                </c:pt>
                <c:pt idx="35">
                  <c:v>7.9306564699999997</c:v>
                </c:pt>
                <c:pt idx="36">
                  <c:v>7.5015336699999997</c:v>
                </c:pt>
                <c:pt idx="37">
                  <c:v>7.4982806000000002</c:v>
                </c:pt>
                <c:pt idx="38">
                  <c:v>7.2613852799999998</c:v>
                </c:pt>
                <c:pt idx="39">
                  <c:v>7.1490255899999999</c:v>
                </c:pt>
                <c:pt idx="40">
                  <c:v>6.1302891900000001</c:v>
                </c:pt>
                <c:pt idx="41">
                  <c:v>7.06854315</c:v>
                </c:pt>
                <c:pt idx="42">
                  <c:v>7.1300299200000001</c:v>
                </c:pt>
                <c:pt idx="43">
                  <c:v>7.0938538700000002</c:v>
                </c:pt>
                <c:pt idx="44">
                  <c:v>7.10307639</c:v>
                </c:pt>
                <c:pt idx="45">
                  <c:v>7.0279591999999997</c:v>
                </c:pt>
                <c:pt idx="46">
                  <c:v>6.9844618299999999</c:v>
                </c:pt>
                <c:pt idx="47">
                  <c:v>6.7296205799999997</c:v>
                </c:pt>
                <c:pt idx="48">
                  <c:v>5.5448560999999996</c:v>
                </c:pt>
                <c:pt idx="49">
                  <c:v>5.6231799699999998</c:v>
                </c:pt>
                <c:pt idx="50">
                  <c:v>5.5933148499999996</c:v>
                </c:pt>
                <c:pt idx="51">
                  <c:v>5.6585194699999999</c:v>
                </c:pt>
                <c:pt idx="52">
                  <c:v>5.8028679900000002</c:v>
                </c:pt>
                <c:pt idx="53">
                  <c:v>5.7912811</c:v>
                </c:pt>
                <c:pt idx="54">
                  <c:v>5.6355629800000004</c:v>
                </c:pt>
                <c:pt idx="55">
                  <c:v>5.1827406700000003</c:v>
                </c:pt>
                <c:pt idx="56">
                  <c:v>5.6155839800000003</c:v>
                </c:pt>
                <c:pt idx="57">
                  <c:v>5.6502741500000004</c:v>
                </c:pt>
                <c:pt idx="58">
                  <c:v>5.5981756200000001</c:v>
                </c:pt>
                <c:pt idx="59">
                  <c:v>5.5075368100000004</c:v>
                </c:pt>
                <c:pt idx="60">
                  <c:v>5.7824739799999998</c:v>
                </c:pt>
                <c:pt idx="61">
                  <c:v>5.7641460699999998</c:v>
                </c:pt>
                <c:pt idx="62">
                  <c:v>5.8076032700000004</c:v>
                </c:pt>
                <c:pt idx="63">
                  <c:v>5.63035058</c:v>
                </c:pt>
                <c:pt idx="64">
                  <c:v>7.5532292300000003</c:v>
                </c:pt>
                <c:pt idx="65">
                  <c:v>7.4828391999999999</c:v>
                </c:pt>
                <c:pt idx="66">
                  <c:v>7.6575022600000002</c:v>
                </c:pt>
                <c:pt idx="67">
                  <c:v>7.9962486500000001</c:v>
                </c:pt>
                <c:pt idx="68">
                  <c:v>7.8018049400000002</c:v>
                </c:pt>
                <c:pt idx="69">
                  <c:v>7.47473017</c:v>
                </c:pt>
                <c:pt idx="70">
                  <c:v>7.8661916400000003</c:v>
                </c:pt>
                <c:pt idx="71">
                  <c:v>7.9700672600000004</c:v>
                </c:pt>
                <c:pt idx="72">
                  <c:v>8.2736746300000004</c:v>
                </c:pt>
                <c:pt idx="73">
                  <c:v>9.6744507599999991</c:v>
                </c:pt>
                <c:pt idx="74">
                  <c:v>9.3899135499999993</c:v>
                </c:pt>
                <c:pt idx="75">
                  <c:v>9.8385026799999995</c:v>
                </c:pt>
                <c:pt idx="76">
                  <c:v>8.4479011400000008</c:v>
                </c:pt>
                <c:pt idx="77">
                  <c:v>8.6881470200000006</c:v>
                </c:pt>
                <c:pt idx="78">
                  <c:v>8.8602816999999998</c:v>
                </c:pt>
                <c:pt idx="79">
                  <c:v>8.5755360899999999</c:v>
                </c:pt>
                <c:pt idx="80">
                  <c:v>7.7842976000000004</c:v>
                </c:pt>
                <c:pt idx="81">
                  <c:v>7.6955510599999997</c:v>
                </c:pt>
                <c:pt idx="82">
                  <c:v>7.8591125399999999</c:v>
                </c:pt>
                <c:pt idx="83">
                  <c:v>7.9416928999999996</c:v>
                </c:pt>
                <c:pt idx="84">
                  <c:v>7.6232839600000002</c:v>
                </c:pt>
                <c:pt idx="85">
                  <c:v>7.45862377</c:v>
                </c:pt>
                <c:pt idx="86">
                  <c:v>7.0033713799999999</c:v>
                </c:pt>
                <c:pt idx="87">
                  <c:v>7.3412646199999996</c:v>
                </c:pt>
                <c:pt idx="88">
                  <c:v>6.62563864</c:v>
                </c:pt>
                <c:pt idx="89">
                  <c:v>6.9170151300000002</c:v>
                </c:pt>
                <c:pt idx="90">
                  <c:v>6.7342107200000001</c:v>
                </c:pt>
                <c:pt idx="91">
                  <c:v>6.9886212499999996</c:v>
                </c:pt>
                <c:pt idx="92">
                  <c:v>7.64987584</c:v>
                </c:pt>
                <c:pt idx="93">
                  <c:v>7.3514054800000004</c:v>
                </c:pt>
                <c:pt idx="94">
                  <c:v>6.0612729999999999</c:v>
                </c:pt>
                <c:pt idx="95">
                  <c:v>6.0983039300000002</c:v>
                </c:pt>
                <c:pt idx="96">
                  <c:v>3.9437566199999998</c:v>
                </c:pt>
                <c:pt idx="97">
                  <c:v>4.0600485199999996</c:v>
                </c:pt>
                <c:pt idx="98">
                  <c:v>5.1086251999999996</c:v>
                </c:pt>
                <c:pt idx="99">
                  <c:v>5.1275272699999999</c:v>
                </c:pt>
                <c:pt idx="100">
                  <c:v>4.7312335900000004</c:v>
                </c:pt>
                <c:pt idx="101">
                  <c:v>4.6897893000000002</c:v>
                </c:pt>
                <c:pt idx="102">
                  <c:v>4.7764049100000001</c:v>
                </c:pt>
                <c:pt idx="103">
                  <c:v>4.7721597899999999</c:v>
                </c:pt>
                <c:pt idx="104">
                  <c:v>5.7082011799999997</c:v>
                </c:pt>
                <c:pt idx="105">
                  <c:v>5.78693846</c:v>
                </c:pt>
                <c:pt idx="106">
                  <c:v>5.9646894799999997</c:v>
                </c:pt>
                <c:pt idx="107">
                  <c:v>4.3306934699999999</c:v>
                </c:pt>
                <c:pt idx="108">
                  <c:v>4.3135744300000001</c:v>
                </c:pt>
                <c:pt idx="109">
                  <c:v>4.2301041599999998</c:v>
                </c:pt>
                <c:pt idx="110">
                  <c:v>3.4170722800000002</c:v>
                </c:pt>
                <c:pt idx="111">
                  <c:v>4.5479892700000004</c:v>
                </c:pt>
                <c:pt idx="112">
                  <c:v>6.0042580599999997</c:v>
                </c:pt>
                <c:pt idx="113">
                  <c:v>4.6859946700000004</c:v>
                </c:pt>
                <c:pt idx="114">
                  <c:v>4.6893775</c:v>
                </c:pt>
                <c:pt idx="115">
                  <c:v>4.4070064200000001</c:v>
                </c:pt>
                <c:pt idx="116">
                  <c:v>5.9995663700000001</c:v>
                </c:pt>
                <c:pt idx="117">
                  <c:v>5.9349060299999996</c:v>
                </c:pt>
                <c:pt idx="118">
                  <c:v>5.8706595400000001</c:v>
                </c:pt>
                <c:pt idx="119">
                  <c:v>7.8314807999999996</c:v>
                </c:pt>
                <c:pt idx="120">
                  <c:v>10.02208102</c:v>
                </c:pt>
                <c:pt idx="121">
                  <c:v>8.4436308600000007</c:v>
                </c:pt>
                <c:pt idx="122">
                  <c:v>8.4157158899999995</c:v>
                </c:pt>
                <c:pt idx="123">
                  <c:v>8.4045177500000001</c:v>
                </c:pt>
                <c:pt idx="124">
                  <c:v>6.8242985599999999</c:v>
                </c:pt>
                <c:pt idx="125">
                  <c:v>7.3520604499999997</c:v>
                </c:pt>
                <c:pt idx="126">
                  <c:v>9.2006319300000001</c:v>
                </c:pt>
                <c:pt idx="127">
                  <c:v>8.9951496199999994</c:v>
                </c:pt>
                <c:pt idx="128">
                  <c:v>8.9642678900000003</c:v>
                </c:pt>
                <c:pt idx="129">
                  <c:v>9.9703623399999994</c:v>
                </c:pt>
                <c:pt idx="130">
                  <c:v>11.43396626</c:v>
                </c:pt>
                <c:pt idx="131">
                  <c:v>11.33285867</c:v>
                </c:pt>
                <c:pt idx="132">
                  <c:v>10.46863993</c:v>
                </c:pt>
                <c:pt idx="133">
                  <c:v>10.857271190000001</c:v>
                </c:pt>
                <c:pt idx="134">
                  <c:v>11.061718580000001</c:v>
                </c:pt>
                <c:pt idx="135">
                  <c:v>7.9928465199999996</c:v>
                </c:pt>
                <c:pt idx="136">
                  <c:v>8.2704649299999993</c:v>
                </c:pt>
                <c:pt idx="137">
                  <c:v>9.2628830400000002</c:v>
                </c:pt>
                <c:pt idx="138">
                  <c:v>8.5454179999999997</c:v>
                </c:pt>
                <c:pt idx="139">
                  <c:v>7.9264669200000002</c:v>
                </c:pt>
                <c:pt idx="140">
                  <c:v>8.05449269</c:v>
                </c:pt>
                <c:pt idx="141">
                  <c:v>7.4507313999999996</c:v>
                </c:pt>
                <c:pt idx="142">
                  <c:v>7.5765992000000004</c:v>
                </c:pt>
                <c:pt idx="143">
                  <c:v>6.2038304200000001</c:v>
                </c:pt>
                <c:pt idx="144">
                  <c:v>6.7895322800000004</c:v>
                </c:pt>
                <c:pt idx="145">
                  <c:v>5.7222634899999996</c:v>
                </c:pt>
                <c:pt idx="146">
                  <c:v>7.13450571</c:v>
                </c:pt>
                <c:pt idx="147">
                  <c:v>7.2822594499999997</c:v>
                </c:pt>
                <c:pt idx="148">
                  <c:v>6.76103641</c:v>
                </c:pt>
                <c:pt idx="149">
                  <c:v>6.76862633</c:v>
                </c:pt>
                <c:pt idx="150">
                  <c:v>6.6992931499999999</c:v>
                </c:pt>
                <c:pt idx="151">
                  <c:v>6.9416063899999996</c:v>
                </c:pt>
                <c:pt idx="152">
                  <c:v>6.9620401799999998</c:v>
                </c:pt>
                <c:pt idx="153">
                  <c:v>7.0526690700000003</c:v>
                </c:pt>
                <c:pt idx="154">
                  <c:v>7.1076487799999999</c:v>
                </c:pt>
                <c:pt idx="155">
                  <c:v>7.0687186899999999</c:v>
                </c:pt>
                <c:pt idx="156">
                  <c:v>7.2707448399999999</c:v>
                </c:pt>
                <c:pt idx="157">
                  <c:v>7.2642125200000001</c:v>
                </c:pt>
                <c:pt idx="158">
                  <c:v>7.2537117000000002</c:v>
                </c:pt>
                <c:pt idx="159">
                  <c:v>7.3111258799999996</c:v>
                </c:pt>
                <c:pt idx="160">
                  <c:v>7.7494951199999997</c:v>
                </c:pt>
                <c:pt idx="161">
                  <c:v>7.6609205100000004</c:v>
                </c:pt>
                <c:pt idx="162">
                  <c:v>7.9234869899999998</c:v>
                </c:pt>
                <c:pt idx="163">
                  <c:v>7.5550921300000002</c:v>
                </c:pt>
                <c:pt idx="164">
                  <c:v>8.1850054100000005</c:v>
                </c:pt>
                <c:pt idx="165">
                  <c:v>8.1039822099999999</c:v>
                </c:pt>
                <c:pt idx="166">
                  <c:v>8.2666119600000005</c:v>
                </c:pt>
                <c:pt idx="167">
                  <c:v>8.0950261300000008</c:v>
                </c:pt>
                <c:pt idx="168">
                  <c:v>9.0918790600000001</c:v>
                </c:pt>
                <c:pt idx="169">
                  <c:v>8.7670701399999995</c:v>
                </c:pt>
                <c:pt idx="170">
                  <c:v>8.7702478399999997</c:v>
                </c:pt>
                <c:pt idx="171">
                  <c:v>8.7471034099999994</c:v>
                </c:pt>
                <c:pt idx="172">
                  <c:v>8.51346618</c:v>
                </c:pt>
                <c:pt idx="173">
                  <c:v>16.802229839999999</c:v>
                </c:pt>
                <c:pt idx="174">
                  <c:v>16.74873345</c:v>
                </c:pt>
                <c:pt idx="175">
                  <c:v>8.6228061500000006</c:v>
                </c:pt>
                <c:pt idx="176">
                  <c:v>8.4873305499999994</c:v>
                </c:pt>
                <c:pt idx="177">
                  <c:v>7.4642241699999996</c:v>
                </c:pt>
                <c:pt idx="178">
                  <c:v>7.6773498399999998</c:v>
                </c:pt>
                <c:pt idx="179">
                  <c:v>7.8215810299999999</c:v>
                </c:pt>
                <c:pt idx="180">
                  <c:v>6.9835806299999996</c:v>
                </c:pt>
                <c:pt idx="181">
                  <c:v>7.3281487900000002</c:v>
                </c:pt>
                <c:pt idx="182">
                  <c:v>7.3726859100000004</c:v>
                </c:pt>
                <c:pt idx="183">
                  <c:v>7.5669426599999996</c:v>
                </c:pt>
                <c:pt idx="184">
                  <c:v>5.9964119699999996</c:v>
                </c:pt>
                <c:pt idx="185">
                  <c:v>6.0008649500000004</c:v>
                </c:pt>
                <c:pt idx="186">
                  <c:v>7.1073590700000002</c:v>
                </c:pt>
                <c:pt idx="187">
                  <c:v>7.0767401100000003</c:v>
                </c:pt>
                <c:pt idx="188">
                  <c:v>5.9053407499999997</c:v>
                </c:pt>
                <c:pt idx="189">
                  <c:v>6.1334718199999996</c:v>
                </c:pt>
                <c:pt idx="190">
                  <c:v>6.1269515099999996</c:v>
                </c:pt>
                <c:pt idx="191">
                  <c:v>6.2842043600000004</c:v>
                </c:pt>
                <c:pt idx="192">
                  <c:v>6.05211714</c:v>
                </c:pt>
                <c:pt idx="193">
                  <c:v>5.7420650899999996</c:v>
                </c:pt>
                <c:pt idx="194">
                  <c:v>5.6884333800000002</c:v>
                </c:pt>
                <c:pt idx="195">
                  <c:v>5.4936143</c:v>
                </c:pt>
                <c:pt idx="196">
                  <c:v>5.5654996900000002</c:v>
                </c:pt>
                <c:pt idx="197">
                  <c:v>5.5737234899999999</c:v>
                </c:pt>
                <c:pt idx="198">
                  <c:v>5.5276964399999997</c:v>
                </c:pt>
                <c:pt idx="199">
                  <c:v>5.4133042199999997</c:v>
                </c:pt>
                <c:pt idx="200">
                  <c:v>5.2361603299999997</c:v>
                </c:pt>
                <c:pt idx="201">
                  <c:v>5.4026844299999999</c:v>
                </c:pt>
                <c:pt idx="202">
                  <c:v>5.3402614499999999</c:v>
                </c:pt>
                <c:pt idx="203">
                  <c:v>5.2722390700000004</c:v>
                </c:pt>
                <c:pt idx="204">
                  <c:v>5.6527210800000001</c:v>
                </c:pt>
                <c:pt idx="205">
                  <c:v>5.6608666999999997</c:v>
                </c:pt>
                <c:pt idx="206">
                  <c:v>5.5731396599999998</c:v>
                </c:pt>
                <c:pt idx="207">
                  <c:v>5.6213575899999997</c:v>
                </c:pt>
                <c:pt idx="208">
                  <c:v>5.8641765299999999</c:v>
                </c:pt>
                <c:pt idx="209">
                  <c:v>5.9921289199999999</c:v>
                </c:pt>
                <c:pt idx="210">
                  <c:v>5.9113028999999999</c:v>
                </c:pt>
                <c:pt idx="211">
                  <c:v>5.6733919899999998</c:v>
                </c:pt>
                <c:pt idx="212">
                  <c:v>7.07514266</c:v>
                </c:pt>
                <c:pt idx="213">
                  <c:v>6.8065538400000003</c:v>
                </c:pt>
                <c:pt idx="214">
                  <c:v>6.5887026200000003</c:v>
                </c:pt>
                <c:pt idx="215">
                  <c:v>7.2452581599999997</c:v>
                </c:pt>
                <c:pt idx="216">
                  <c:v>7.9143540400000001</c:v>
                </c:pt>
                <c:pt idx="217">
                  <c:v>7.3586964000000004</c:v>
                </c:pt>
                <c:pt idx="218">
                  <c:v>6.9753591699999999</c:v>
                </c:pt>
                <c:pt idx="219">
                  <c:v>7.4642490400000003</c:v>
                </c:pt>
                <c:pt idx="220">
                  <c:v>8.7166047399999993</c:v>
                </c:pt>
                <c:pt idx="221">
                  <c:v>7.7865303800000003</c:v>
                </c:pt>
                <c:pt idx="222">
                  <c:v>7.6250731700000003</c:v>
                </c:pt>
                <c:pt idx="223">
                  <c:v>7.5218477899999998</c:v>
                </c:pt>
                <c:pt idx="224">
                  <c:v>8.3117799300000001</c:v>
                </c:pt>
                <c:pt idx="225">
                  <c:v>8.1175342199999996</c:v>
                </c:pt>
                <c:pt idx="226">
                  <c:v>8.0150910700000004</c:v>
                </c:pt>
                <c:pt idx="227">
                  <c:v>7.9062384100000003</c:v>
                </c:pt>
                <c:pt idx="228">
                  <c:v>6.8458089199999996</c:v>
                </c:pt>
                <c:pt idx="229">
                  <c:v>6.9039684899999996</c:v>
                </c:pt>
                <c:pt idx="230">
                  <c:v>6.9840996000000004</c:v>
                </c:pt>
                <c:pt idx="231">
                  <c:v>6.9205348600000001</c:v>
                </c:pt>
                <c:pt idx="232">
                  <c:v>6.4100390599999999</c:v>
                </c:pt>
                <c:pt idx="233">
                  <c:v>6.2598815600000002</c:v>
                </c:pt>
                <c:pt idx="234">
                  <c:v>6.4074257899999996</c:v>
                </c:pt>
                <c:pt idx="235">
                  <c:v>6.17942547</c:v>
                </c:pt>
                <c:pt idx="236">
                  <c:v>5.7737526800000003</c:v>
                </c:pt>
                <c:pt idx="237">
                  <c:v>5.7520102700000004</c:v>
                </c:pt>
                <c:pt idx="238">
                  <c:v>5.90571571</c:v>
                </c:pt>
                <c:pt idx="239">
                  <c:v>6.01975748</c:v>
                </c:pt>
                <c:pt idx="240">
                  <c:v>6.0166052499999996</c:v>
                </c:pt>
                <c:pt idx="241">
                  <c:v>6.0066112</c:v>
                </c:pt>
                <c:pt idx="242">
                  <c:v>5.3303692299999996</c:v>
                </c:pt>
                <c:pt idx="243">
                  <c:v>5.2985708300000001</c:v>
                </c:pt>
                <c:pt idx="244">
                  <c:v>5.1026357899999999</c:v>
                </c:pt>
                <c:pt idx="245">
                  <c:v>5.1956993799999998</c:v>
                </c:pt>
                <c:pt idx="246">
                  <c:v>5.4493625300000001</c:v>
                </c:pt>
                <c:pt idx="247">
                  <c:v>5.5590370199999999</c:v>
                </c:pt>
                <c:pt idx="248">
                  <c:v>5.8945416699999997</c:v>
                </c:pt>
                <c:pt idx="249">
                  <c:v>5.6887306300000002</c:v>
                </c:pt>
                <c:pt idx="250">
                  <c:v>5.7264840899999996</c:v>
                </c:pt>
                <c:pt idx="251">
                  <c:v>5.8196346700000001</c:v>
                </c:pt>
                <c:pt idx="252">
                  <c:v>6.8951421100000001</c:v>
                </c:pt>
                <c:pt idx="253">
                  <c:v>6.5641234600000002</c:v>
                </c:pt>
                <c:pt idx="254">
                  <c:v>6.7786760299999997</c:v>
                </c:pt>
                <c:pt idx="255">
                  <c:v>6.8472094200000004</c:v>
                </c:pt>
                <c:pt idx="256">
                  <c:v>7.5269617699999998</c:v>
                </c:pt>
                <c:pt idx="257">
                  <c:v>8.0879144000000007</c:v>
                </c:pt>
                <c:pt idx="258">
                  <c:v>8.38301388</c:v>
                </c:pt>
                <c:pt idx="259">
                  <c:v>8.4051660100000003</c:v>
                </c:pt>
                <c:pt idx="260">
                  <c:v>9.8275944400000004</c:v>
                </c:pt>
                <c:pt idx="261">
                  <c:v>9.0392378299999994</c:v>
                </c:pt>
                <c:pt idx="262">
                  <c:v>9.1406877699999995</c:v>
                </c:pt>
                <c:pt idx="263">
                  <c:v>9.0847735000000007</c:v>
                </c:pt>
                <c:pt idx="264">
                  <c:v>10.02936128</c:v>
                </c:pt>
                <c:pt idx="265">
                  <c:v>9.75369347</c:v>
                </c:pt>
                <c:pt idx="266">
                  <c:v>9.8479539999999997</c:v>
                </c:pt>
                <c:pt idx="267">
                  <c:v>15.909842980000001</c:v>
                </c:pt>
                <c:pt idx="268">
                  <c:v>14.82790245</c:v>
                </c:pt>
                <c:pt idx="269">
                  <c:v>10.152651260000001</c:v>
                </c:pt>
                <c:pt idx="270">
                  <c:v>13.600899419999999</c:v>
                </c:pt>
                <c:pt idx="271">
                  <c:v>13.884833739999999</c:v>
                </c:pt>
                <c:pt idx="272">
                  <c:v>9.4788245100000008</c:v>
                </c:pt>
                <c:pt idx="273">
                  <c:v>9.4296575100000002</c:v>
                </c:pt>
                <c:pt idx="274">
                  <c:v>9.1046536200000006</c:v>
                </c:pt>
                <c:pt idx="275">
                  <c:v>9.3310587500000004</c:v>
                </c:pt>
                <c:pt idx="276">
                  <c:v>8.9210301300000001</c:v>
                </c:pt>
                <c:pt idx="277">
                  <c:v>9.0266843800000007</c:v>
                </c:pt>
                <c:pt idx="278">
                  <c:v>9.2037922600000002</c:v>
                </c:pt>
                <c:pt idx="279">
                  <c:v>8.3316258800000007</c:v>
                </c:pt>
                <c:pt idx="280">
                  <c:v>8.2801262100000006</c:v>
                </c:pt>
                <c:pt idx="281">
                  <c:v>8.7449369899999994</c:v>
                </c:pt>
                <c:pt idx="282">
                  <c:v>9.7214158699999995</c:v>
                </c:pt>
                <c:pt idx="283">
                  <c:v>8.8749143000000004</c:v>
                </c:pt>
                <c:pt idx="284">
                  <c:v>8.3498257099999993</c:v>
                </c:pt>
                <c:pt idx="285">
                  <c:v>7.96327622</c:v>
                </c:pt>
                <c:pt idx="286">
                  <c:v>8.7242662899999992</c:v>
                </c:pt>
                <c:pt idx="287">
                  <c:v>7.8374238299999996</c:v>
                </c:pt>
                <c:pt idx="288">
                  <c:v>9.3856819999999992</c:v>
                </c:pt>
                <c:pt idx="289">
                  <c:v>10.49861421</c:v>
                </c:pt>
                <c:pt idx="290">
                  <c:v>8.4695436399999995</c:v>
                </c:pt>
                <c:pt idx="291">
                  <c:v>10.16388909</c:v>
                </c:pt>
                <c:pt idx="292">
                  <c:v>10.053523759999999</c:v>
                </c:pt>
                <c:pt idx="293">
                  <c:v>8.7476208</c:v>
                </c:pt>
                <c:pt idx="294">
                  <c:v>8.7613252599999996</c:v>
                </c:pt>
                <c:pt idx="295">
                  <c:v>7.8349276400000001</c:v>
                </c:pt>
                <c:pt idx="296">
                  <c:v>8.0659490399999996</c:v>
                </c:pt>
                <c:pt idx="297">
                  <c:v>8.0868197800000008</c:v>
                </c:pt>
                <c:pt idx="298">
                  <c:v>7.1863103500000003</c:v>
                </c:pt>
                <c:pt idx="299">
                  <c:v>7.1392605099999997</c:v>
                </c:pt>
                <c:pt idx="300">
                  <c:v>7.2686650899999998</c:v>
                </c:pt>
                <c:pt idx="301">
                  <c:v>7.38028482</c:v>
                </c:pt>
                <c:pt idx="302">
                  <c:v>7.49850554</c:v>
                </c:pt>
                <c:pt idx="303">
                  <c:v>7.0469956299999996</c:v>
                </c:pt>
                <c:pt idx="304">
                  <c:v>7.4263585499999998</c:v>
                </c:pt>
                <c:pt idx="305">
                  <c:v>9.0568317</c:v>
                </c:pt>
                <c:pt idx="306">
                  <c:v>7.4202993499999996</c:v>
                </c:pt>
                <c:pt idx="307">
                  <c:v>9.9892035299999993</c:v>
                </c:pt>
                <c:pt idx="308">
                  <c:v>8.15966886</c:v>
                </c:pt>
                <c:pt idx="309">
                  <c:v>8.3150977499999996</c:v>
                </c:pt>
                <c:pt idx="310">
                  <c:v>9.7381066700000005</c:v>
                </c:pt>
                <c:pt idx="311">
                  <c:v>9.2800693200000008</c:v>
                </c:pt>
                <c:pt idx="312">
                  <c:v>10.48407853</c:v>
                </c:pt>
                <c:pt idx="313">
                  <c:v>7.7133968199999998</c:v>
                </c:pt>
                <c:pt idx="314">
                  <c:v>7.8751618299999997</c:v>
                </c:pt>
                <c:pt idx="315">
                  <c:v>10.83977033</c:v>
                </c:pt>
                <c:pt idx="316">
                  <c:v>9.30039558</c:v>
                </c:pt>
                <c:pt idx="317">
                  <c:v>12.47994186</c:v>
                </c:pt>
                <c:pt idx="318">
                  <c:v>12.592373569999999</c:v>
                </c:pt>
                <c:pt idx="319">
                  <c:v>14.19159685</c:v>
                </c:pt>
                <c:pt idx="320">
                  <c:v>15.336647640000001</c:v>
                </c:pt>
                <c:pt idx="321">
                  <c:v>14.77180244</c:v>
                </c:pt>
                <c:pt idx="322">
                  <c:v>14.48760556</c:v>
                </c:pt>
                <c:pt idx="323">
                  <c:v>13.98069753</c:v>
                </c:pt>
                <c:pt idx="324">
                  <c:v>11.452299330000001</c:v>
                </c:pt>
                <c:pt idx="325">
                  <c:v>13.20061445</c:v>
                </c:pt>
                <c:pt idx="326">
                  <c:v>12.715987119999999</c:v>
                </c:pt>
                <c:pt idx="327">
                  <c:v>10.741981900000001</c:v>
                </c:pt>
                <c:pt idx="328">
                  <c:v>9.7307672499999995</c:v>
                </c:pt>
                <c:pt idx="329">
                  <c:v>9.7791842100000004</c:v>
                </c:pt>
                <c:pt idx="330">
                  <c:v>9.5574850100000006</c:v>
                </c:pt>
                <c:pt idx="331">
                  <c:v>9.4411593000000007</c:v>
                </c:pt>
                <c:pt idx="332">
                  <c:v>9.1080446199999994</c:v>
                </c:pt>
                <c:pt idx="333">
                  <c:v>9.15978447</c:v>
                </c:pt>
                <c:pt idx="334">
                  <c:v>9.00239382</c:v>
                </c:pt>
                <c:pt idx="335">
                  <c:v>8.9911635299999997</c:v>
                </c:pt>
                <c:pt idx="336">
                  <c:v>9.8493209200000003</c:v>
                </c:pt>
                <c:pt idx="337">
                  <c:v>9.1696176600000001</c:v>
                </c:pt>
                <c:pt idx="338">
                  <c:v>10.00474805</c:v>
                </c:pt>
                <c:pt idx="339">
                  <c:v>8.9131544999999992</c:v>
                </c:pt>
                <c:pt idx="340">
                  <c:v>8.8218650899999993</c:v>
                </c:pt>
                <c:pt idx="341">
                  <c:v>8.7476996800000002</c:v>
                </c:pt>
                <c:pt idx="342">
                  <c:v>8.6859109700000001</c:v>
                </c:pt>
                <c:pt idx="343">
                  <c:v>8.9612225399999996</c:v>
                </c:pt>
                <c:pt idx="344">
                  <c:v>9.01024387</c:v>
                </c:pt>
                <c:pt idx="345">
                  <c:v>8.9339925499999993</c:v>
                </c:pt>
                <c:pt idx="346">
                  <c:v>9.4609863999999995</c:v>
                </c:pt>
                <c:pt idx="347">
                  <c:v>9.4625271600000005</c:v>
                </c:pt>
                <c:pt idx="348">
                  <c:v>9.4424375000000005</c:v>
                </c:pt>
                <c:pt idx="349">
                  <c:v>10.093618729999999</c:v>
                </c:pt>
                <c:pt idx="350">
                  <c:v>10.771659590000001</c:v>
                </c:pt>
                <c:pt idx="351">
                  <c:v>10.887058379999999</c:v>
                </c:pt>
                <c:pt idx="352">
                  <c:v>11.32276001</c:v>
                </c:pt>
                <c:pt idx="353">
                  <c:v>11.25082053</c:v>
                </c:pt>
                <c:pt idx="354">
                  <c:v>11.07850494</c:v>
                </c:pt>
                <c:pt idx="355">
                  <c:v>10.78042685</c:v>
                </c:pt>
                <c:pt idx="356">
                  <c:v>10.727237069999999</c:v>
                </c:pt>
                <c:pt idx="357">
                  <c:v>10.52020527</c:v>
                </c:pt>
                <c:pt idx="358">
                  <c:v>10.09767325</c:v>
                </c:pt>
                <c:pt idx="359">
                  <c:v>10.07807025</c:v>
                </c:pt>
                <c:pt idx="360">
                  <c:v>11.3442487</c:v>
                </c:pt>
                <c:pt idx="361">
                  <c:v>10.76501637</c:v>
                </c:pt>
                <c:pt idx="362">
                  <c:v>10.63192033</c:v>
                </c:pt>
                <c:pt idx="363">
                  <c:v>9.3089721700000005</c:v>
                </c:pt>
                <c:pt idx="364">
                  <c:v>11.148099909999999</c:v>
                </c:pt>
                <c:pt idx="365">
                  <c:v>11.22973114</c:v>
                </c:pt>
                <c:pt idx="366">
                  <c:v>11.30026224</c:v>
                </c:pt>
                <c:pt idx="367">
                  <c:v>11.26401746</c:v>
                </c:pt>
                <c:pt idx="368">
                  <c:v>8.7361335499999999</c:v>
                </c:pt>
                <c:pt idx="369">
                  <c:v>8.4209737899999997</c:v>
                </c:pt>
                <c:pt idx="370">
                  <c:v>8.6343796000000008</c:v>
                </c:pt>
                <c:pt idx="371">
                  <c:v>6.9456384599999996</c:v>
                </c:pt>
                <c:pt idx="372">
                  <c:v>8.4299416100000002</c:v>
                </c:pt>
                <c:pt idx="373">
                  <c:v>8.3906139799999995</c:v>
                </c:pt>
                <c:pt idx="374">
                  <c:v>6.9879311599999996</c:v>
                </c:pt>
                <c:pt idx="375">
                  <c:v>7.0895387599999999</c:v>
                </c:pt>
                <c:pt idx="376">
                  <c:v>9.9061026900000009</c:v>
                </c:pt>
                <c:pt idx="377">
                  <c:v>10.204824929999999</c:v>
                </c:pt>
                <c:pt idx="378">
                  <c:v>9.9574254</c:v>
                </c:pt>
                <c:pt idx="379">
                  <c:v>8.3946924599999999</c:v>
                </c:pt>
                <c:pt idx="380">
                  <c:v>10.21188843</c:v>
                </c:pt>
                <c:pt idx="381">
                  <c:v>8.3222318299999998</c:v>
                </c:pt>
                <c:pt idx="382">
                  <c:v>9.4229565700000002</c:v>
                </c:pt>
                <c:pt idx="383">
                  <c:v>9.6119871499999991</c:v>
                </c:pt>
                <c:pt idx="384">
                  <c:v>9.7464336899999999</c:v>
                </c:pt>
                <c:pt idx="385">
                  <c:v>10.37167782</c:v>
                </c:pt>
                <c:pt idx="386">
                  <c:v>6.5649045399999997</c:v>
                </c:pt>
                <c:pt idx="387">
                  <c:v>6.6083433600000001</c:v>
                </c:pt>
                <c:pt idx="388">
                  <c:v>9.9698886000000009</c:v>
                </c:pt>
                <c:pt idx="389">
                  <c:v>9.7012218499999996</c:v>
                </c:pt>
                <c:pt idx="390">
                  <c:v>6.2252824499999999</c:v>
                </c:pt>
                <c:pt idx="391">
                  <c:v>6.3329230399999998</c:v>
                </c:pt>
                <c:pt idx="392">
                  <c:v>4.9519055099999996</c:v>
                </c:pt>
                <c:pt idx="393">
                  <c:v>4.9578518200000001</c:v>
                </c:pt>
                <c:pt idx="394">
                  <c:v>5.0664327499999997</c:v>
                </c:pt>
                <c:pt idx="395">
                  <c:v>4.8291592799999998</c:v>
                </c:pt>
                <c:pt idx="396">
                  <c:v>4.8419496999999998</c:v>
                </c:pt>
                <c:pt idx="397">
                  <c:v>3.9746385200000001</c:v>
                </c:pt>
                <c:pt idx="398">
                  <c:v>3.9401609199999998</c:v>
                </c:pt>
                <c:pt idx="399">
                  <c:v>3.92247609</c:v>
                </c:pt>
                <c:pt idx="400">
                  <c:v>4.20240028</c:v>
                </c:pt>
                <c:pt idx="401">
                  <c:v>4.1215619400000003</c:v>
                </c:pt>
                <c:pt idx="402">
                  <c:v>4.0636729100000002</c:v>
                </c:pt>
                <c:pt idx="403">
                  <c:v>4.0435665299999997</c:v>
                </c:pt>
                <c:pt idx="404">
                  <c:v>6.6617457800000004</c:v>
                </c:pt>
                <c:pt idx="405">
                  <c:v>6.4059938299999999</c:v>
                </c:pt>
                <c:pt idx="406">
                  <c:v>6.2237916599999998</c:v>
                </c:pt>
                <c:pt idx="407">
                  <c:v>6.0872704400000002</c:v>
                </c:pt>
                <c:pt idx="408">
                  <c:v>8.2540823499999991</c:v>
                </c:pt>
                <c:pt idx="409">
                  <c:v>7.9990866699999996</c:v>
                </c:pt>
                <c:pt idx="410">
                  <c:v>7.84906931</c:v>
                </c:pt>
                <c:pt idx="411">
                  <c:v>7.6890628999999997</c:v>
                </c:pt>
                <c:pt idx="412">
                  <c:v>9.5568857200000004</c:v>
                </c:pt>
                <c:pt idx="413">
                  <c:v>9.6435704599999994</c:v>
                </c:pt>
                <c:pt idx="414">
                  <c:v>9.5727679099999996</c:v>
                </c:pt>
                <c:pt idx="415">
                  <c:v>11.488102209999999</c:v>
                </c:pt>
                <c:pt idx="416">
                  <c:v>10.55011258</c:v>
                </c:pt>
                <c:pt idx="417">
                  <c:v>10.343164760000001</c:v>
                </c:pt>
                <c:pt idx="418">
                  <c:v>10.26859486</c:v>
                </c:pt>
                <c:pt idx="419">
                  <c:v>10.076610090000001</c:v>
                </c:pt>
                <c:pt idx="420">
                  <c:v>9.73862177</c:v>
                </c:pt>
                <c:pt idx="421">
                  <c:v>9.7403102799999992</c:v>
                </c:pt>
                <c:pt idx="422">
                  <c:v>9.8535099400000004</c:v>
                </c:pt>
                <c:pt idx="423">
                  <c:v>9.7338471999999996</c:v>
                </c:pt>
                <c:pt idx="424">
                  <c:v>9.0150235300000006</c:v>
                </c:pt>
                <c:pt idx="425">
                  <c:v>8.7209188300000005</c:v>
                </c:pt>
                <c:pt idx="426">
                  <c:v>8.4889452599999995</c:v>
                </c:pt>
                <c:pt idx="427">
                  <c:v>8.5857619199999995</c:v>
                </c:pt>
                <c:pt idx="428">
                  <c:v>8.6334479000000002</c:v>
                </c:pt>
                <c:pt idx="429">
                  <c:v>8.6702992699999992</c:v>
                </c:pt>
                <c:pt idx="430">
                  <c:v>8.6249383999999996</c:v>
                </c:pt>
                <c:pt idx="431">
                  <c:v>8.4416839100000001</c:v>
                </c:pt>
                <c:pt idx="432">
                  <c:v>8.4769707400000005</c:v>
                </c:pt>
                <c:pt idx="433">
                  <c:v>8.7741209199999997</c:v>
                </c:pt>
                <c:pt idx="434">
                  <c:v>8.2683896099999998</c:v>
                </c:pt>
                <c:pt idx="435">
                  <c:v>8.0260386399999994</c:v>
                </c:pt>
                <c:pt idx="436">
                  <c:v>7.4702069</c:v>
                </c:pt>
                <c:pt idx="437">
                  <c:v>7.9364349199999999</c:v>
                </c:pt>
                <c:pt idx="438">
                  <c:v>8.1034543699999997</c:v>
                </c:pt>
                <c:pt idx="439">
                  <c:v>8.2428640400000006</c:v>
                </c:pt>
                <c:pt idx="440">
                  <c:v>8.5444790699999995</c:v>
                </c:pt>
                <c:pt idx="441">
                  <c:v>8.3006419000000005</c:v>
                </c:pt>
                <c:pt idx="442">
                  <c:v>8.2989595900000008</c:v>
                </c:pt>
                <c:pt idx="443">
                  <c:v>8.5050716400000006</c:v>
                </c:pt>
                <c:pt idx="444">
                  <c:v>8.4050026100000004</c:v>
                </c:pt>
                <c:pt idx="445">
                  <c:v>8.4112611099999999</c:v>
                </c:pt>
                <c:pt idx="446">
                  <c:v>8.7164353800000001</c:v>
                </c:pt>
                <c:pt idx="447">
                  <c:v>8.8210001600000005</c:v>
                </c:pt>
                <c:pt idx="448">
                  <c:v>8.6610055500000005</c:v>
                </c:pt>
                <c:pt idx="449">
                  <c:v>8.5523061200000008</c:v>
                </c:pt>
                <c:pt idx="450">
                  <c:v>8.2430601499999998</c:v>
                </c:pt>
                <c:pt idx="451">
                  <c:v>8.3348347999999994</c:v>
                </c:pt>
                <c:pt idx="452">
                  <c:v>8.8034329200000005</c:v>
                </c:pt>
                <c:pt idx="453">
                  <c:v>8.5435367899999992</c:v>
                </c:pt>
                <c:pt idx="454">
                  <c:v>8.4679686200000006</c:v>
                </c:pt>
                <c:pt idx="455">
                  <c:v>8.5502267399999994</c:v>
                </c:pt>
                <c:pt idx="456">
                  <c:v>9.3769653799999997</c:v>
                </c:pt>
                <c:pt idx="457">
                  <c:v>9.3077544299999992</c:v>
                </c:pt>
                <c:pt idx="458">
                  <c:v>9.4387325000000004</c:v>
                </c:pt>
                <c:pt idx="459">
                  <c:v>9.2278509799999995</c:v>
                </c:pt>
                <c:pt idx="460">
                  <c:v>9.5232808299999991</c:v>
                </c:pt>
                <c:pt idx="461">
                  <c:v>9.5137908699999993</c:v>
                </c:pt>
                <c:pt idx="462">
                  <c:v>9.4648406200000004</c:v>
                </c:pt>
                <c:pt idx="463">
                  <c:v>9.6305896299999993</c:v>
                </c:pt>
                <c:pt idx="464">
                  <c:v>8.5239129800000004</c:v>
                </c:pt>
                <c:pt idx="465">
                  <c:v>8.4021341799999991</c:v>
                </c:pt>
                <c:pt idx="466">
                  <c:v>8.4489786900000006</c:v>
                </c:pt>
                <c:pt idx="467">
                  <c:v>8.8701141700000008</c:v>
                </c:pt>
                <c:pt idx="468">
                  <c:v>8.2210054800000005</c:v>
                </c:pt>
                <c:pt idx="469">
                  <c:v>8.8723246400000004</c:v>
                </c:pt>
                <c:pt idx="470">
                  <c:v>8.7211741699999994</c:v>
                </c:pt>
                <c:pt idx="471">
                  <c:v>9.0340814799999993</c:v>
                </c:pt>
                <c:pt idx="472">
                  <c:v>8.2134204499999992</c:v>
                </c:pt>
                <c:pt idx="473">
                  <c:v>8.5124337099999998</c:v>
                </c:pt>
                <c:pt idx="474">
                  <c:v>8.3405077399999996</c:v>
                </c:pt>
                <c:pt idx="475">
                  <c:v>8.5584265100000003</c:v>
                </c:pt>
                <c:pt idx="476">
                  <c:v>7.9852434299999997</c:v>
                </c:pt>
                <c:pt idx="477">
                  <c:v>8.2061158299999999</c:v>
                </c:pt>
                <c:pt idx="478">
                  <c:v>8.3327130900000004</c:v>
                </c:pt>
                <c:pt idx="479">
                  <c:v>8.1669276100000001</c:v>
                </c:pt>
                <c:pt idx="480">
                  <c:v>5.9118194700000002</c:v>
                </c:pt>
                <c:pt idx="481">
                  <c:v>5.8838882200000002</c:v>
                </c:pt>
                <c:pt idx="482">
                  <c:v>5.8592641900000002</c:v>
                </c:pt>
                <c:pt idx="483">
                  <c:v>5.7917776099999996</c:v>
                </c:pt>
                <c:pt idx="484">
                  <c:v>5.8228008300000003</c:v>
                </c:pt>
                <c:pt idx="485">
                  <c:v>5.8440200100000004</c:v>
                </c:pt>
                <c:pt idx="486">
                  <c:v>5.8441897699999998</c:v>
                </c:pt>
                <c:pt idx="487">
                  <c:v>5.8447874000000004</c:v>
                </c:pt>
                <c:pt idx="488">
                  <c:v>5.5573812399999998</c:v>
                </c:pt>
                <c:pt idx="489">
                  <c:v>5.5496732700000004</c:v>
                </c:pt>
                <c:pt idx="490">
                  <c:v>5.5889348700000001</c:v>
                </c:pt>
                <c:pt idx="491">
                  <c:v>5.6682112099999999</c:v>
                </c:pt>
                <c:pt idx="492">
                  <c:v>5.2927787799999999</c:v>
                </c:pt>
                <c:pt idx="493">
                  <c:v>5.4077745799999999</c:v>
                </c:pt>
                <c:pt idx="494">
                  <c:v>5.5271012700000002</c:v>
                </c:pt>
                <c:pt idx="495">
                  <c:v>5.2261854400000001</c:v>
                </c:pt>
                <c:pt idx="496">
                  <c:v>5.6060510800000003</c:v>
                </c:pt>
                <c:pt idx="497">
                  <c:v>5.5259438699999999</c:v>
                </c:pt>
                <c:pt idx="498">
                  <c:v>5.4238781500000002</c:v>
                </c:pt>
                <c:pt idx="499">
                  <c:v>5.29934935</c:v>
                </c:pt>
                <c:pt idx="500">
                  <c:v>5.1994585200000003</c:v>
                </c:pt>
                <c:pt idx="501">
                  <c:v>5.0215510800000001</c:v>
                </c:pt>
                <c:pt idx="502">
                  <c:v>4.9634073000000001</c:v>
                </c:pt>
                <c:pt idx="503">
                  <c:v>5.0540891800000001</c:v>
                </c:pt>
                <c:pt idx="504">
                  <c:v>6.1109589</c:v>
                </c:pt>
                <c:pt idx="505">
                  <c:v>6.0497586800000001</c:v>
                </c:pt>
                <c:pt idx="506">
                  <c:v>5.8952324200000001</c:v>
                </c:pt>
                <c:pt idx="507">
                  <c:v>5.8302965699999998</c:v>
                </c:pt>
                <c:pt idx="508">
                  <c:v>7.0373169000000004</c:v>
                </c:pt>
                <c:pt idx="509">
                  <c:v>6.8309342900000001</c:v>
                </c:pt>
                <c:pt idx="510">
                  <c:v>7.7903928000000002</c:v>
                </c:pt>
                <c:pt idx="511">
                  <c:v>7.6229654399999998</c:v>
                </c:pt>
                <c:pt idx="512">
                  <c:v>7.1209742900000004</c:v>
                </c:pt>
                <c:pt idx="513">
                  <c:v>8.4605128599999997</c:v>
                </c:pt>
                <c:pt idx="514">
                  <c:v>6.7983891200000004</c:v>
                </c:pt>
                <c:pt idx="515">
                  <c:v>6.73857923</c:v>
                </c:pt>
                <c:pt idx="516">
                  <c:v>6.8407635899999999</c:v>
                </c:pt>
                <c:pt idx="517">
                  <c:v>6.6409996500000004</c:v>
                </c:pt>
                <c:pt idx="518">
                  <c:v>6.54649196</c:v>
                </c:pt>
                <c:pt idx="519">
                  <c:v>6.2193869599999996</c:v>
                </c:pt>
                <c:pt idx="520">
                  <c:v>5.5787639799999997</c:v>
                </c:pt>
                <c:pt idx="521">
                  <c:v>5.6497741100000001</c:v>
                </c:pt>
                <c:pt idx="522">
                  <c:v>5.6082583799999997</c:v>
                </c:pt>
                <c:pt idx="523">
                  <c:v>5.7510003100000002</c:v>
                </c:pt>
                <c:pt idx="524">
                  <c:v>5.2808836699999997</c:v>
                </c:pt>
                <c:pt idx="525">
                  <c:v>5.1969661900000004</c:v>
                </c:pt>
                <c:pt idx="526">
                  <c:v>5.3386700400000002</c:v>
                </c:pt>
                <c:pt idx="527">
                  <c:v>5.2720141099999998</c:v>
                </c:pt>
                <c:pt idx="528">
                  <c:v>5.7585628599999996</c:v>
                </c:pt>
                <c:pt idx="529">
                  <c:v>5.7241094400000003</c:v>
                </c:pt>
                <c:pt idx="530">
                  <c:v>5.86914129</c:v>
                </c:pt>
                <c:pt idx="531">
                  <c:v>5.7472333600000001</c:v>
                </c:pt>
                <c:pt idx="532">
                  <c:v>4.7604429100000001</c:v>
                </c:pt>
                <c:pt idx="533">
                  <c:v>4.7128589300000003</c:v>
                </c:pt>
                <c:pt idx="534">
                  <c:v>4.6897558899999998</c:v>
                </c:pt>
                <c:pt idx="535">
                  <c:v>4.8537690099999997</c:v>
                </c:pt>
                <c:pt idx="536">
                  <c:v>4.6063143699999998</c:v>
                </c:pt>
                <c:pt idx="537">
                  <c:v>4.6124187699999997</c:v>
                </c:pt>
                <c:pt idx="538">
                  <c:v>4.7531482799999996</c:v>
                </c:pt>
                <c:pt idx="539">
                  <c:v>4.7337092199999997</c:v>
                </c:pt>
                <c:pt idx="540">
                  <c:v>5.0539797899999996</c:v>
                </c:pt>
                <c:pt idx="541">
                  <c:v>5.0571301499999999</c:v>
                </c:pt>
                <c:pt idx="542">
                  <c:v>5.1401431100000003</c:v>
                </c:pt>
                <c:pt idx="543">
                  <c:v>5.1011441399999997</c:v>
                </c:pt>
                <c:pt idx="544">
                  <c:v>5.7850671699999996</c:v>
                </c:pt>
                <c:pt idx="545">
                  <c:v>6.1425579700000004</c:v>
                </c:pt>
                <c:pt idx="546">
                  <c:v>7.7902826899999997</c:v>
                </c:pt>
                <c:pt idx="547">
                  <c:v>8.1360533799999999</c:v>
                </c:pt>
                <c:pt idx="548">
                  <c:v>7.63058221</c:v>
                </c:pt>
                <c:pt idx="549">
                  <c:v>7.8653855300000002</c:v>
                </c:pt>
                <c:pt idx="550">
                  <c:v>7.6417428100000002</c:v>
                </c:pt>
                <c:pt idx="551">
                  <c:v>7.7720002399999997</c:v>
                </c:pt>
                <c:pt idx="552">
                  <c:v>8.1219313999999994</c:v>
                </c:pt>
                <c:pt idx="553">
                  <c:v>8.7648872299999994</c:v>
                </c:pt>
                <c:pt idx="554">
                  <c:v>9.0339264900000007</c:v>
                </c:pt>
                <c:pt idx="555">
                  <c:v>8.2060688600000002</c:v>
                </c:pt>
                <c:pt idx="556">
                  <c:v>9.8956789799999996</c:v>
                </c:pt>
                <c:pt idx="557">
                  <c:v>14.17827194</c:v>
                </c:pt>
                <c:pt idx="558">
                  <c:v>13.50662859</c:v>
                </c:pt>
                <c:pt idx="559">
                  <c:v>8.9903943900000005</c:v>
                </c:pt>
                <c:pt idx="560">
                  <c:v>8.8589853600000001</c:v>
                </c:pt>
                <c:pt idx="561">
                  <c:v>7.8358062799999999</c:v>
                </c:pt>
                <c:pt idx="562">
                  <c:v>7.3306274299999998</c:v>
                </c:pt>
                <c:pt idx="563">
                  <c:v>7.8670533200000001</c:v>
                </c:pt>
                <c:pt idx="564">
                  <c:v>7.3213834699999998</c:v>
                </c:pt>
                <c:pt idx="565">
                  <c:v>8.2987232800000008</c:v>
                </c:pt>
                <c:pt idx="566">
                  <c:v>7.4990160899999996</c:v>
                </c:pt>
                <c:pt idx="567">
                  <c:v>7.4963860799999997</c:v>
                </c:pt>
                <c:pt idx="568">
                  <c:v>6.9585048499999997</c:v>
                </c:pt>
                <c:pt idx="569">
                  <c:v>8.5452546999999992</c:v>
                </c:pt>
                <c:pt idx="570">
                  <c:v>7.3830934900000003</c:v>
                </c:pt>
                <c:pt idx="571">
                  <c:v>7.2627969600000002</c:v>
                </c:pt>
                <c:pt idx="572">
                  <c:v>9.1551447899999996</c:v>
                </c:pt>
                <c:pt idx="573">
                  <c:v>9.0022264500000002</c:v>
                </c:pt>
                <c:pt idx="574">
                  <c:v>6.6481236700000004</c:v>
                </c:pt>
                <c:pt idx="575">
                  <c:v>6.75982635</c:v>
                </c:pt>
                <c:pt idx="576">
                  <c:v>6.0313251399999999</c:v>
                </c:pt>
                <c:pt idx="577">
                  <c:v>5.6669122500000002</c:v>
                </c:pt>
                <c:pt idx="578">
                  <c:v>6.4717351399999998</c:v>
                </c:pt>
                <c:pt idx="579">
                  <c:v>6.57564701</c:v>
                </c:pt>
                <c:pt idx="580">
                  <c:v>7.9190770199999996</c:v>
                </c:pt>
                <c:pt idx="581">
                  <c:v>5.8070394399999996</c:v>
                </c:pt>
                <c:pt idx="582">
                  <c:v>5.9844893900000002</c:v>
                </c:pt>
                <c:pt idx="583">
                  <c:v>5.8704880199999998</c:v>
                </c:pt>
                <c:pt idx="584">
                  <c:v>5.8881336600000003</c:v>
                </c:pt>
                <c:pt idx="585">
                  <c:v>5.5465329700000003</c:v>
                </c:pt>
                <c:pt idx="586">
                  <c:v>7.2517702799999997</c:v>
                </c:pt>
                <c:pt idx="587">
                  <c:v>6.1835305299999996</c:v>
                </c:pt>
                <c:pt idx="588">
                  <c:v>7.19667514</c:v>
                </c:pt>
                <c:pt idx="589">
                  <c:v>7.1170824399999999</c:v>
                </c:pt>
                <c:pt idx="590">
                  <c:v>6.0705338199999996</c:v>
                </c:pt>
                <c:pt idx="591">
                  <c:v>5.3716745699999997</c:v>
                </c:pt>
                <c:pt idx="592">
                  <c:v>7.11244707</c:v>
                </c:pt>
                <c:pt idx="593">
                  <c:v>5.4182158500000002</c:v>
                </c:pt>
                <c:pt idx="594">
                  <c:v>5.42900195</c:v>
                </c:pt>
                <c:pt idx="595">
                  <c:v>7.0236704599999999</c:v>
                </c:pt>
                <c:pt idx="596">
                  <c:v>5.3443850599999996</c:v>
                </c:pt>
                <c:pt idx="597">
                  <c:v>5.7730999000000001</c:v>
                </c:pt>
                <c:pt idx="598">
                  <c:v>6.8814882800000001</c:v>
                </c:pt>
                <c:pt idx="599">
                  <c:v>6.8763092300000004</c:v>
                </c:pt>
                <c:pt idx="600">
                  <c:v>7.1022535500000004</c:v>
                </c:pt>
                <c:pt idx="601">
                  <c:v>8.8666675000000001</c:v>
                </c:pt>
                <c:pt idx="602">
                  <c:v>9.7265809900000004</c:v>
                </c:pt>
                <c:pt idx="603">
                  <c:v>9.5239379</c:v>
                </c:pt>
                <c:pt idx="604">
                  <c:v>10.364089849999999</c:v>
                </c:pt>
                <c:pt idx="605">
                  <c:v>10.271250500000001</c:v>
                </c:pt>
                <c:pt idx="606">
                  <c:v>10.334960949999999</c:v>
                </c:pt>
                <c:pt idx="607">
                  <c:v>10.77205096</c:v>
                </c:pt>
                <c:pt idx="608">
                  <c:v>9.9353914000000003</c:v>
                </c:pt>
                <c:pt idx="609">
                  <c:v>9.6159055799999997</c:v>
                </c:pt>
                <c:pt idx="610">
                  <c:v>9.8206803399999991</c:v>
                </c:pt>
                <c:pt idx="611">
                  <c:v>9.4674194200000006</c:v>
                </c:pt>
                <c:pt idx="612">
                  <c:v>9.0089208200000002</c:v>
                </c:pt>
                <c:pt idx="613">
                  <c:v>8.7501592299999995</c:v>
                </c:pt>
                <c:pt idx="614">
                  <c:v>8.5458023399999998</c:v>
                </c:pt>
                <c:pt idx="615">
                  <c:v>8.3332089800000002</c:v>
                </c:pt>
                <c:pt idx="616">
                  <c:v>7.9662828399999999</c:v>
                </c:pt>
                <c:pt idx="617">
                  <c:v>6.8757978</c:v>
                </c:pt>
                <c:pt idx="618">
                  <c:v>7.1731710800000004</c:v>
                </c:pt>
                <c:pt idx="619">
                  <c:v>7.3071763699999996</c:v>
                </c:pt>
                <c:pt idx="620">
                  <c:v>5.4520356000000003</c:v>
                </c:pt>
                <c:pt idx="621">
                  <c:v>4.8569802700000002</c:v>
                </c:pt>
                <c:pt idx="622">
                  <c:v>4.9041279500000003</c:v>
                </c:pt>
                <c:pt idx="623">
                  <c:v>4.99337812</c:v>
                </c:pt>
                <c:pt idx="624">
                  <c:v>5.1561532400000001</c:v>
                </c:pt>
                <c:pt idx="625">
                  <c:v>5.2332973200000001</c:v>
                </c:pt>
                <c:pt idx="626">
                  <c:v>5.3693272700000003</c:v>
                </c:pt>
                <c:pt idx="627">
                  <c:v>5.4877849599999999</c:v>
                </c:pt>
                <c:pt idx="628">
                  <c:v>8.2404337600000002</c:v>
                </c:pt>
                <c:pt idx="629">
                  <c:v>5.5817074599999996</c:v>
                </c:pt>
                <c:pt idx="630">
                  <c:v>5.4056621399999996</c:v>
                </c:pt>
                <c:pt idx="631">
                  <c:v>5.51675307</c:v>
                </c:pt>
                <c:pt idx="632">
                  <c:v>5.5042815699999998</c:v>
                </c:pt>
                <c:pt idx="633">
                  <c:v>5.3239927800000002</c:v>
                </c:pt>
                <c:pt idx="634">
                  <c:v>5.3760440100000002</c:v>
                </c:pt>
                <c:pt idx="635">
                  <c:v>5.5983679100000003</c:v>
                </c:pt>
                <c:pt idx="636">
                  <c:v>5.3598590699999997</c:v>
                </c:pt>
                <c:pt idx="637">
                  <c:v>5.3634509799999996</c:v>
                </c:pt>
                <c:pt idx="638">
                  <c:v>5.5059158100000003</c:v>
                </c:pt>
                <c:pt idx="639">
                  <c:v>5.54461476</c:v>
                </c:pt>
                <c:pt idx="640">
                  <c:v>5.3678544199999996</c:v>
                </c:pt>
                <c:pt idx="641">
                  <c:v>5.14639413</c:v>
                </c:pt>
                <c:pt idx="642">
                  <c:v>6.6737399799999997</c:v>
                </c:pt>
                <c:pt idx="643">
                  <c:v>6.4979218100000002</c:v>
                </c:pt>
                <c:pt idx="644">
                  <c:v>5.7322229199999999</c:v>
                </c:pt>
                <c:pt idx="645">
                  <c:v>6.6640082999999999</c:v>
                </c:pt>
                <c:pt idx="646">
                  <c:v>6.4202667</c:v>
                </c:pt>
                <c:pt idx="647">
                  <c:v>7.1161347299999997</c:v>
                </c:pt>
                <c:pt idx="648">
                  <c:v>8.7982274100000009</c:v>
                </c:pt>
                <c:pt idx="649">
                  <c:v>7.7782582299999996</c:v>
                </c:pt>
                <c:pt idx="650">
                  <c:v>8.1622094000000001</c:v>
                </c:pt>
                <c:pt idx="651">
                  <c:v>8.3875386899999995</c:v>
                </c:pt>
                <c:pt idx="652">
                  <c:v>8.8538584999999994</c:v>
                </c:pt>
                <c:pt idx="653">
                  <c:v>8.9313099699999992</c:v>
                </c:pt>
                <c:pt idx="654">
                  <c:v>10.30675308</c:v>
                </c:pt>
                <c:pt idx="655">
                  <c:v>7.89354669</c:v>
                </c:pt>
                <c:pt idx="656">
                  <c:v>7.0955982300000002</c:v>
                </c:pt>
                <c:pt idx="657">
                  <c:v>7.9752544600000004</c:v>
                </c:pt>
                <c:pt idx="658">
                  <c:v>7.0950176000000003</c:v>
                </c:pt>
                <c:pt idx="659">
                  <c:v>7.2219608099999997</c:v>
                </c:pt>
                <c:pt idx="660">
                  <c:v>9.08145676</c:v>
                </c:pt>
                <c:pt idx="661">
                  <c:v>5.9546079799999996</c:v>
                </c:pt>
                <c:pt idx="662">
                  <c:v>6.7111868599999998</c:v>
                </c:pt>
                <c:pt idx="663">
                  <c:v>6.7397247499999997</c:v>
                </c:pt>
                <c:pt idx="664">
                  <c:v>8.1333478100000001</c:v>
                </c:pt>
                <c:pt idx="665">
                  <c:v>10.13747523</c:v>
                </c:pt>
                <c:pt idx="666">
                  <c:v>9.7039417300000004</c:v>
                </c:pt>
                <c:pt idx="667">
                  <c:v>6.7202127599999999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5-489A-B717-4E1A5C5FB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0</xdr:row>
      <xdr:rowOff>95250</xdr:rowOff>
    </xdr:from>
    <xdr:to>
      <xdr:col>14</xdr:col>
      <xdr:colOff>95250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288637</xdr:colOff>
      <xdr:row>0</xdr:row>
      <xdr:rowOff>67348</xdr:rowOff>
    </xdr:from>
    <xdr:to>
      <xdr:col>29</xdr:col>
      <xdr:colOff>121949</xdr:colOff>
      <xdr:row>20</xdr:row>
      <xdr:rowOff>124498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346365</xdr:colOff>
      <xdr:row>21</xdr:row>
      <xdr:rowOff>173182</xdr:rowOff>
    </xdr:from>
    <xdr:to>
      <xdr:col>29</xdr:col>
      <xdr:colOff>179677</xdr:colOff>
      <xdr:row>42</xdr:row>
      <xdr:rowOff>37908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0</xdr:row>
      <xdr:rowOff>95250</xdr:rowOff>
    </xdr:from>
    <xdr:to>
      <xdr:col>14</xdr:col>
      <xdr:colOff>95250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171450</xdr:colOff>
      <xdr:row>0</xdr:row>
      <xdr:rowOff>95250</xdr:rowOff>
    </xdr:from>
    <xdr:to>
      <xdr:col>28</xdr:col>
      <xdr:colOff>4763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180975</xdr:colOff>
      <xdr:row>21</xdr:row>
      <xdr:rowOff>85725</xdr:rowOff>
    </xdr:from>
    <xdr:to>
      <xdr:col>28</xdr:col>
      <xdr:colOff>14288</xdr:colOff>
      <xdr:row>41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171450</xdr:colOff>
      <xdr:row>42</xdr:row>
      <xdr:rowOff>66675</xdr:rowOff>
    </xdr:from>
    <xdr:to>
      <xdr:col>28</xdr:col>
      <xdr:colOff>4763</xdr:colOff>
      <xdr:row>62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3"/>
  <sheetViews>
    <sheetView tabSelected="1" zoomScaleNormal="100" workbookViewId="0">
      <selection activeCell="A2" sqref="A2"/>
    </sheetView>
  </sheetViews>
  <sheetFormatPr defaultRowHeight="15" x14ac:dyDescent="0.25"/>
  <cols>
    <col min="1" max="2" width="15.7109375" bestFit="1" customWidth="1"/>
    <col min="3" max="6" width="15.7109375" customWidth="1"/>
    <col min="7" max="7" width="15.140625" customWidth="1"/>
    <col min="8" max="8" width="9.5703125" customWidth="1"/>
    <col min="9" max="9" width="10.28515625" customWidth="1"/>
    <col min="10" max="10" width="10.85546875" customWidth="1"/>
    <col min="11" max="12" width="9.7109375" customWidth="1"/>
    <col min="13" max="14" width="9.85546875" customWidth="1"/>
  </cols>
  <sheetData>
    <row r="1" spans="1:15" ht="6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11</v>
      </c>
      <c r="F1" s="2" t="s">
        <v>12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4"/>
    </row>
    <row r="2" spans="1:15" x14ac:dyDescent="0.25">
      <c r="A2" s="7">
        <v>44480</v>
      </c>
      <c r="B2" s="7">
        <v>44480.010416666664</v>
      </c>
      <c r="C2" s="3">
        <v>4.7145099999999998</v>
      </c>
      <c r="D2" s="3">
        <v>124.58069</v>
      </c>
      <c r="E2" s="3"/>
      <c r="F2" s="3"/>
      <c r="G2" s="3">
        <v>-119.86618</v>
      </c>
      <c r="H2" s="3">
        <v>26</v>
      </c>
      <c r="I2" s="3">
        <v>0</v>
      </c>
      <c r="J2" s="3">
        <v>26</v>
      </c>
      <c r="K2" s="3">
        <v>4.7411030500000004</v>
      </c>
      <c r="L2" s="3">
        <v>0.52680808000000001</v>
      </c>
      <c r="M2" s="3">
        <v>1.4311689299999999</v>
      </c>
    </row>
    <row r="3" spans="1:15" x14ac:dyDescent="0.25">
      <c r="A3" s="7">
        <v>44480.010416666664</v>
      </c>
      <c r="B3" s="7">
        <v>44480.020833333336</v>
      </c>
      <c r="C3" s="3">
        <v>0</v>
      </c>
      <c r="D3" s="3">
        <v>113.60135</v>
      </c>
      <c r="E3" s="3"/>
      <c r="F3" s="3"/>
      <c r="G3" s="3">
        <v>-113.60135</v>
      </c>
      <c r="H3" s="3">
        <v>23.867585900000002</v>
      </c>
      <c r="I3" s="3">
        <v>0</v>
      </c>
      <c r="J3" s="3">
        <v>26</v>
      </c>
      <c r="K3" s="3">
        <v>4.7658401499999998</v>
      </c>
      <c r="L3" s="3">
        <v>0.26281197000000001</v>
      </c>
      <c r="M3" s="3">
        <v>0.80583689999999997</v>
      </c>
      <c r="N3" s="5"/>
      <c r="O3" s="6"/>
    </row>
    <row r="4" spans="1:15" x14ac:dyDescent="0.25">
      <c r="A4" s="7">
        <v>44480.020833333336</v>
      </c>
      <c r="B4" s="7">
        <v>44480.03125</v>
      </c>
      <c r="C4" s="3">
        <v>7.7999999999999996E-3</v>
      </c>
      <c r="D4" s="3">
        <v>128.71972</v>
      </c>
      <c r="E4" s="3"/>
      <c r="F4" s="3"/>
      <c r="G4" s="3">
        <v>-128.71191999999999</v>
      </c>
      <c r="H4" s="3">
        <v>0</v>
      </c>
      <c r="I4" s="3">
        <v>0</v>
      </c>
      <c r="J4" s="3">
        <v>0</v>
      </c>
      <c r="K4" s="3">
        <v>4.3999336700000002</v>
      </c>
      <c r="L4" s="3">
        <v>0.28660185999999999</v>
      </c>
      <c r="M4" s="3">
        <v>1.51662E-3</v>
      </c>
      <c r="N4" s="5"/>
    </row>
    <row r="5" spans="1:15" x14ac:dyDescent="0.25">
      <c r="A5" s="7">
        <v>44480.03125</v>
      </c>
      <c r="B5" s="7">
        <v>44480.041666666664</v>
      </c>
      <c r="C5" s="3">
        <v>1.7777400000000001</v>
      </c>
      <c r="D5" s="3">
        <v>120.31777</v>
      </c>
      <c r="E5" s="3"/>
      <c r="F5" s="3"/>
      <c r="G5" s="3">
        <v>-118.54003</v>
      </c>
      <c r="H5" s="3">
        <v>0</v>
      </c>
      <c r="I5" s="3">
        <v>0</v>
      </c>
      <c r="J5" s="3">
        <v>0</v>
      </c>
      <c r="K5" s="3">
        <v>4.42036754</v>
      </c>
      <c r="L5" s="3">
        <v>0.43665335999999999</v>
      </c>
      <c r="M5" s="3">
        <v>0.33241549999999997</v>
      </c>
      <c r="N5" s="5"/>
    </row>
    <row r="6" spans="1:15" x14ac:dyDescent="0.25">
      <c r="A6" s="7">
        <v>44480.041666666664</v>
      </c>
      <c r="B6" s="7">
        <v>44480.052083333336</v>
      </c>
      <c r="C6" s="3">
        <v>1.1045400000000001</v>
      </c>
      <c r="D6" s="3">
        <v>91.547989999999999</v>
      </c>
      <c r="E6" s="3"/>
      <c r="F6" s="3"/>
      <c r="G6" s="3">
        <v>-90.443449999999999</v>
      </c>
      <c r="H6" s="3">
        <v>0</v>
      </c>
      <c r="I6" s="3">
        <v>0</v>
      </c>
      <c r="J6" s="3">
        <v>0</v>
      </c>
      <c r="K6" s="3">
        <v>4.4336487800000004</v>
      </c>
      <c r="L6" s="3">
        <v>0.67152814000000005</v>
      </c>
      <c r="M6" s="3">
        <v>0.16417028</v>
      </c>
      <c r="N6" s="5"/>
    </row>
    <row r="7" spans="1:15" x14ac:dyDescent="0.25">
      <c r="A7" s="7">
        <v>44480.052083333336</v>
      </c>
      <c r="B7" s="7">
        <v>44480.0625</v>
      </c>
      <c r="C7" s="3">
        <v>3.9425599999999998</v>
      </c>
      <c r="D7" s="3">
        <v>116.81140000000001</v>
      </c>
      <c r="E7" s="3"/>
      <c r="F7" s="3"/>
      <c r="G7" s="3">
        <v>-112.86884000000001</v>
      </c>
      <c r="H7" s="3">
        <v>0</v>
      </c>
      <c r="I7" s="3">
        <v>0</v>
      </c>
      <c r="J7" s="3">
        <v>0</v>
      </c>
      <c r="K7" s="3">
        <v>4.3602641599999998</v>
      </c>
      <c r="L7" s="3">
        <v>0.52414888999999998</v>
      </c>
      <c r="M7" s="3">
        <v>0.57624852000000004</v>
      </c>
      <c r="N7" s="5"/>
    </row>
    <row r="8" spans="1:15" x14ac:dyDescent="0.25">
      <c r="A8" s="7">
        <v>44480.0625</v>
      </c>
      <c r="B8" s="7">
        <v>44480.072916666664</v>
      </c>
      <c r="C8" s="3">
        <v>0</v>
      </c>
      <c r="D8" s="3">
        <v>124.26452</v>
      </c>
      <c r="E8" s="3"/>
      <c r="F8" s="3"/>
      <c r="G8" s="3">
        <v>-124.26452</v>
      </c>
      <c r="H8" s="3">
        <v>0</v>
      </c>
      <c r="I8" s="3">
        <v>0</v>
      </c>
      <c r="J8" s="3">
        <v>0</v>
      </c>
      <c r="K8" s="3">
        <v>4.36958951</v>
      </c>
      <c r="L8" s="3">
        <v>0.40467762000000002</v>
      </c>
      <c r="M8" s="3">
        <v>0</v>
      </c>
      <c r="N8" s="5"/>
    </row>
    <row r="9" spans="1:15" x14ac:dyDescent="0.25">
      <c r="A9" s="7">
        <v>44480.072916666664</v>
      </c>
      <c r="B9" s="7">
        <v>44480.083333333336</v>
      </c>
      <c r="C9" s="3">
        <v>0</v>
      </c>
      <c r="D9" s="3">
        <v>124.66200000000001</v>
      </c>
      <c r="E9" s="3"/>
      <c r="F9" s="3"/>
      <c r="G9" s="3">
        <v>-124.66200000000001</v>
      </c>
      <c r="H9" s="3">
        <v>0</v>
      </c>
      <c r="I9" s="3">
        <v>0</v>
      </c>
      <c r="J9" s="3">
        <v>0</v>
      </c>
      <c r="K9" s="3">
        <v>4.4527732000000002</v>
      </c>
      <c r="L9" s="3">
        <v>0.40862522000000001</v>
      </c>
      <c r="M9" s="3">
        <v>0</v>
      </c>
      <c r="N9" s="5"/>
    </row>
    <row r="10" spans="1:15" x14ac:dyDescent="0.25">
      <c r="A10" s="7">
        <v>44480.083333333336</v>
      </c>
      <c r="B10" s="7">
        <v>44480.09375</v>
      </c>
      <c r="C10" s="3">
        <v>2.0299999999999999E-2</v>
      </c>
      <c r="D10" s="3">
        <v>121.31075</v>
      </c>
      <c r="E10" s="3"/>
      <c r="F10" s="3"/>
      <c r="G10" s="3">
        <v>-121.29045000000001</v>
      </c>
      <c r="H10" s="3">
        <v>26</v>
      </c>
      <c r="I10" s="3">
        <v>0</v>
      </c>
      <c r="J10" s="3">
        <v>26</v>
      </c>
      <c r="K10" s="3">
        <v>4.3212489200000004</v>
      </c>
      <c r="L10" s="3">
        <v>0.44641447000000001</v>
      </c>
      <c r="M10" s="3">
        <v>1.8312209999999999E-2</v>
      </c>
      <c r="N10" s="5"/>
    </row>
    <row r="11" spans="1:15" x14ac:dyDescent="0.25">
      <c r="A11" s="7">
        <v>44480.09375</v>
      </c>
      <c r="B11" s="7">
        <v>44480.104166666664</v>
      </c>
      <c r="C11" s="3">
        <v>1.0300000000000001E-3</v>
      </c>
      <c r="D11" s="3">
        <v>104.81641999999999</v>
      </c>
      <c r="E11" s="3"/>
      <c r="F11" s="3"/>
      <c r="G11" s="3">
        <v>-104.81538999999999</v>
      </c>
      <c r="H11" s="3">
        <v>26</v>
      </c>
      <c r="I11" s="3">
        <v>0</v>
      </c>
      <c r="J11" s="3">
        <v>26</v>
      </c>
      <c r="K11" s="3">
        <v>4.3269687699999997</v>
      </c>
      <c r="L11" s="3">
        <v>0.50737821999999999</v>
      </c>
      <c r="M11" s="3">
        <v>-0.17252885000000001</v>
      </c>
      <c r="N11" s="5"/>
    </row>
    <row r="12" spans="1:15" x14ac:dyDescent="0.25">
      <c r="A12" s="7">
        <v>44480.104166666664</v>
      </c>
      <c r="B12" s="7">
        <v>44480.114583333336</v>
      </c>
      <c r="C12" s="3">
        <v>0.81372999999999995</v>
      </c>
      <c r="D12" s="3">
        <v>102.28305</v>
      </c>
      <c r="E12" s="3"/>
      <c r="F12" s="3"/>
      <c r="G12" s="3">
        <v>-101.46932</v>
      </c>
      <c r="H12" s="3">
        <v>26</v>
      </c>
      <c r="I12" s="3">
        <v>0</v>
      </c>
      <c r="J12" s="3">
        <v>26</v>
      </c>
      <c r="K12" s="3">
        <v>4.3545502799999998</v>
      </c>
      <c r="L12" s="3">
        <v>0.43608851999999998</v>
      </c>
      <c r="M12" s="3">
        <v>-8.7592690000000001E-2</v>
      </c>
      <c r="N12" s="5"/>
    </row>
    <row r="13" spans="1:15" x14ac:dyDescent="0.25">
      <c r="A13" s="7">
        <v>44480.114583333336</v>
      </c>
      <c r="B13" s="7">
        <v>44480.125</v>
      </c>
      <c r="C13" s="3">
        <v>0</v>
      </c>
      <c r="D13" s="3">
        <v>110.8009</v>
      </c>
      <c r="E13" s="3"/>
      <c r="F13" s="3"/>
      <c r="G13" s="3">
        <v>-110.8009</v>
      </c>
      <c r="H13" s="3">
        <v>23.97406501</v>
      </c>
      <c r="I13" s="3">
        <v>0</v>
      </c>
      <c r="J13" s="3">
        <v>26</v>
      </c>
      <c r="K13" s="3">
        <v>4.3273511600000001</v>
      </c>
      <c r="L13" s="3">
        <v>0.31816076999999998</v>
      </c>
      <c r="M13" s="3">
        <v>0.1393548</v>
      </c>
      <c r="N13" s="5"/>
    </row>
    <row r="14" spans="1:15" x14ac:dyDescent="0.25">
      <c r="A14" s="7">
        <v>44480.125</v>
      </c>
      <c r="B14" s="7">
        <v>44480.135416666664</v>
      </c>
      <c r="C14" s="3">
        <v>2.3698399999999999</v>
      </c>
      <c r="D14" s="3">
        <v>88.557569999999998</v>
      </c>
      <c r="E14" s="3"/>
      <c r="F14" s="3"/>
      <c r="G14" s="3">
        <v>-86.187730000000002</v>
      </c>
      <c r="H14" s="3">
        <v>63.838432859999998</v>
      </c>
      <c r="I14" s="3">
        <v>0</v>
      </c>
      <c r="J14" s="3">
        <v>64.260000000000005</v>
      </c>
      <c r="K14" s="3">
        <v>4.9886122799999999</v>
      </c>
      <c r="L14" s="3">
        <v>0.47000703999999999</v>
      </c>
      <c r="M14" s="3">
        <v>2.4138499999999999E-3</v>
      </c>
      <c r="N14" s="5"/>
    </row>
    <row r="15" spans="1:15" x14ac:dyDescent="0.25">
      <c r="A15" s="7">
        <v>44480.135416666664</v>
      </c>
      <c r="B15" s="7">
        <v>44480.145833333336</v>
      </c>
      <c r="C15" s="3">
        <v>4.2396200000000004</v>
      </c>
      <c r="D15" s="3">
        <v>92.037430000000001</v>
      </c>
      <c r="E15" s="3"/>
      <c r="F15" s="3"/>
      <c r="G15" s="3">
        <v>-87.797809999999998</v>
      </c>
      <c r="H15" s="3">
        <v>62.823979459999997</v>
      </c>
      <c r="I15" s="3">
        <v>148</v>
      </c>
      <c r="J15" s="3">
        <v>64.260000000000005</v>
      </c>
      <c r="K15" s="3">
        <v>5.0348490699999999</v>
      </c>
      <c r="L15" s="3">
        <v>0.43088005000000001</v>
      </c>
      <c r="M15" s="3">
        <v>0.37547539000000002</v>
      </c>
      <c r="N15" s="5"/>
    </row>
    <row r="16" spans="1:15" x14ac:dyDescent="0.25">
      <c r="A16" s="7">
        <v>44480.145833333336</v>
      </c>
      <c r="B16" s="7">
        <v>44480.15625</v>
      </c>
      <c r="C16" s="3">
        <v>2.8209200000000001</v>
      </c>
      <c r="D16" s="3">
        <v>96.161709999999999</v>
      </c>
      <c r="E16" s="3"/>
      <c r="F16" s="3"/>
      <c r="G16" s="3">
        <v>-93.340789999999998</v>
      </c>
      <c r="H16" s="3">
        <v>26</v>
      </c>
      <c r="I16" s="3">
        <v>0</v>
      </c>
      <c r="J16" s="3">
        <v>26</v>
      </c>
      <c r="K16" s="3">
        <v>4.1341655700000004</v>
      </c>
      <c r="L16" s="3">
        <v>0.53071519</v>
      </c>
      <c r="M16" s="3">
        <v>0.30641727000000002</v>
      </c>
      <c r="N16" s="5"/>
    </row>
    <row r="17" spans="1:14" x14ac:dyDescent="0.25">
      <c r="A17" s="7">
        <v>44480.15625</v>
      </c>
      <c r="B17" s="7">
        <v>44480.166666666664</v>
      </c>
      <c r="C17" s="3">
        <v>0.34758</v>
      </c>
      <c r="D17" s="3">
        <v>93.889619999999994</v>
      </c>
      <c r="E17" s="3"/>
      <c r="F17" s="3"/>
      <c r="G17" s="3">
        <v>-93.54204</v>
      </c>
      <c r="H17" s="3">
        <v>26</v>
      </c>
      <c r="I17" s="3">
        <v>0</v>
      </c>
      <c r="J17" s="3">
        <v>26</v>
      </c>
      <c r="K17" s="3">
        <v>4.1805364100000002</v>
      </c>
      <c r="L17" s="3">
        <v>0.59712334</v>
      </c>
      <c r="M17" s="3">
        <v>0.36914550000000002</v>
      </c>
      <c r="N17" s="5"/>
    </row>
    <row r="18" spans="1:14" x14ac:dyDescent="0.25">
      <c r="A18" s="7">
        <v>44480.166666666664</v>
      </c>
      <c r="B18" s="7">
        <v>44480.177083333336</v>
      </c>
      <c r="C18" s="3">
        <v>0.13286000000000001</v>
      </c>
      <c r="D18" s="3">
        <v>120.03475</v>
      </c>
      <c r="E18" s="3"/>
      <c r="F18" s="3"/>
      <c r="G18" s="3">
        <v>-119.90188999999999</v>
      </c>
      <c r="H18" s="3">
        <v>0</v>
      </c>
      <c r="I18" s="3">
        <v>0</v>
      </c>
      <c r="J18" s="3">
        <v>0</v>
      </c>
      <c r="K18" s="3">
        <v>3.8464961600000001</v>
      </c>
      <c r="L18" s="3">
        <v>0.32391932000000001</v>
      </c>
      <c r="M18" s="3">
        <v>2.6445030000000001E-2</v>
      </c>
      <c r="N18" s="5"/>
    </row>
    <row r="19" spans="1:14" x14ac:dyDescent="0.25">
      <c r="A19" s="7">
        <v>44480.177083333336</v>
      </c>
      <c r="B19" s="7">
        <v>44480.1875</v>
      </c>
      <c r="C19" s="3">
        <v>0</v>
      </c>
      <c r="D19" s="3">
        <v>117.34075</v>
      </c>
      <c r="E19" s="3"/>
      <c r="F19" s="3"/>
      <c r="G19" s="3">
        <v>-117.34075</v>
      </c>
      <c r="H19" s="3">
        <v>0</v>
      </c>
      <c r="I19" s="3">
        <v>0</v>
      </c>
      <c r="J19" s="3">
        <v>0</v>
      </c>
      <c r="K19" s="3">
        <v>3.7974975199999998</v>
      </c>
      <c r="L19" s="3">
        <v>0.36230341999999999</v>
      </c>
      <c r="M19" s="3">
        <v>0</v>
      </c>
      <c r="N19" s="5"/>
    </row>
    <row r="20" spans="1:14" x14ac:dyDescent="0.25">
      <c r="A20" s="7">
        <v>44480.1875</v>
      </c>
      <c r="B20" s="7">
        <v>44480.197916666664</v>
      </c>
      <c r="C20" s="3">
        <v>0.12625</v>
      </c>
      <c r="D20" s="3">
        <v>121.95251</v>
      </c>
      <c r="E20" s="3"/>
      <c r="F20" s="3"/>
      <c r="G20" s="3">
        <v>-121.82626</v>
      </c>
      <c r="H20" s="3">
        <v>24.169076960000002</v>
      </c>
      <c r="I20" s="3">
        <v>0</v>
      </c>
      <c r="J20" s="3">
        <v>26</v>
      </c>
      <c r="K20" s="3">
        <v>4.3960431499999997</v>
      </c>
      <c r="L20" s="3">
        <v>0.4401195</v>
      </c>
      <c r="M20" s="3">
        <v>0.13355258</v>
      </c>
      <c r="N20" s="5"/>
    </row>
    <row r="21" spans="1:14" x14ac:dyDescent="0.25">
      <c r="A21" s="7">
        <v>44480.197916666664</v>
      </c>
      <c r="B21" s="7">
        <v>44480.208333333336</v>
      </c>
      <c r="C21" s="3">
        <v>0.81032000000000004</v>
      </c>
      <c r="D21" s="3">
        <v>98.216189999999997</v>
      </c>
      <c r="E21" s="3"/>
      <c r="F21" s="3"/>
      <c r="G21" s="3">
        <v>-97.405869999999993</v>
      </c>
      <c r="H21" s="3">
        <v>26</v>
      </c>
      <c r="I21" s="3">
        <v>0</v>
      </c>
      <c r="J21" s="3">
        <v>26</v>
      </c>
      <c r="K21" s="3">
        <v>4.2771774599999999</v>
      </c>
      <c r="L21" s="3">
        <v>0.62784804999999999</v>
      </c>
      <c r="M21" s="3">
        <v>8.982561E-2</v>
      </c>
      <c r="N21" s="5"/>
    </row>
    <row r="22" spans="1:14" x14ac:dyDescent="0.25">
      <c r="A22" s="7">
        <v>44480.208333333336</v>
      </c>
      <c r="B22" s="7">
        <v>44480.21875</v>
      </c>
      <c r="C22" s="3">
        <v>47.17268</v>
      </c>
      <c r="D22" s="3">
        <v>158.0121</v>
      </c>
      <c r="E22" s="3"/>
      <c r="F22" s="3"/>
      <c r="G22" s="3">
        <v>-110.83942</v>
      </c>
      <c r="H22" s="3">
        <v>89.3</v>
      </c>
      <c r="I22" s="3">
        <v>0</v>
      </c>
      <c r="J22" s="3">
        <v>89.3</v>
      </c>
      <c r="K22" s="3">
        <v>6.37786074</v>
      </c>
      <c r="L22" s="3">
        <v>1.2965779200000001</v>
      </c>
      <c r="M22" s="3">
        <v>3.8108580999999999</v>
      </c>
      <c r="N22" s="5"/>
    </row>
    <row r="23" spans="1:14" x14ac:dyDescent="0.25">
      <c r="A23" s="7">
        <v>44480.21875</v>
      </c>
      <c r="B23" s="7">
        <v>44480.229166666664</v>
      </c>
      <c r="C23" s="3">
        <v>63.594540000000002</v>
      </c>
      <c r="D23" s="3">
        <v>132.87798000000001</v>
      </c>
      <c r="E23" s="3"/>
      <c r="F23" s="3"/>
      <c r="G23" s="3">
        <v>-69.283439999999999</v>
      </c>
      <c r="H23" s="3">
        <v>89.299999959999994</v>
      </c>
      <c r="I23" s="3">
        <v>212.67</v>
      </c>
      <c r="J23" s="3">
        <v>89.3</v>
      </c>
      <c r="K23" s="3">
        <v>5.8610584499999998</v>
      </c>
      <c r="L23" s="3">
        <v>1.4595949699999999</v>
      </c>
      <c r="M23" s="3">
        <v>7.3780067100000002</v>
      </c>
      <c r="N23" s="5"/>
    </row>
    <row r="24" spans="1:14" x14ac:dyDescent="0.25">
      <c r="A24" s="7">
        <v>44480.229166666664</v>
      </c>
      <c r="B24" s="7">
        <v>44480.239583333336</v>
      </c>
      <c r="C24" s="3">
        <v>57.348350000000003</v>
      </c>
      <c r="D24" s="3">
        <v>154.35128</v>
      </c>
      <c r="E24" s="3"/>
      <c r="F24" s="3"/>
      <c r="G24" s="3">
        <v>-97.002930000000006</v>
      </c>
      <c r="H24" s="3">
        <v>89.299999970000002</v>
      </c>
      <c r="I24" s="3">
        <v>214.77</v>
      </c>
      <c r="J24" s="3">
        <v>89.3</v>
      </c>
      <c r="K24" s="3">
        <v>5.8239005199999996</v>
      </c>
      <c r="L24" s="3">
        <v>1.19576467</v>
      </c>
      <c r="M24" s="3">
        <v>6.1728457299999997</v>
      </c>
      <c r="N24" s="5"/>
    </row>
    <row r="25" spans="1:14" x14ac:dyDescent="0.25">
      <c r="A25" s="7">
        <v>44480.239583333336</v>
      </c>
      <c r="B25" s="7">
        <v>44480.25</v>
      </c>
      <c r="C25" s="3">
        <v>94.954179999999994</v>
      </c>
      <c r="D25" s="3">
        <v>139.90853000000001</v>
      </c>
      <c r="E25" s="3"/>
      <c r="F25" s="3"/>
      <c r="G25" s="3">
        <v>-44.954349999999998</v>
      </c>
      <c r="H25" s="3">
        <v>92.189999990000004</v>
      </c>
      <c r="I25" s="3">
        <v>214.77</v>
      </c>
      <c r="J25" s="3">
        <v>92.19</v>
      </c>
      <c r="K25" s="3">
        <v>5.7008052999999999</v>
      </c>
      <c r="L25" s="3">
        <v>1.16146422</v>
      </c>
      <c r="M25" s="3">
        <v>11.097339740000001</v>
      </c>
      <c r="N25" s="5"/>
    </row>
    <row r="26" spans="1:14" x14ac:dyDescent="0.25">
      <c r="A26" s="7">
        <v>44480.25</v>
      </c>
      <c r="B26" s="7">
        <v>44480.260416666664</v>
      </c>
      <c r="C26" s="3">
        <v>48.78416</v>
      </c>
      <c r="D26" s="3">
        <v>141.06505999999999</v>
      </c>
      <c r="E26" s="3"/>
      <c r="F26" s="3"/>
      <c r="G26" s="3">
        <v>-92.280900000000003</v>
      </c>
      <c r="H26" s="3">
        <v>44.135321859999998</v>
      </c>
      <c r="I26" s="3">
        <v>214.5</v>
      </c>
      <c r="J26" s="3">
        <v>50.15</v>
      </c>
      <c r="K26" s="3">
        <v>6.3374867699999999</v>
      </c>
      <c r="L26" s="3">
        <v>4.7485851700000001</v>
      </c>
      <c r="M26" s="3">
        <v>6.4667798599999999</v>
      </c>
      <c r="N26" s="5"/>
    </row>
    <row r="27" spans="1:14" x14ac:dyDescent="0.25">
      <c r="A27" s="7">
        <v>44480.260416666664</v>
      </c>
      <c r="B27" s="7">
        <v>44480.270833333336</v>
      </c>
      <c r="C27" s="3">
        <v>47.195959999999999</v>
      </c>
      <c r="D27" s="3">
        <v>143.48337000000001</v>
      </c>
      <c r="E27" s="3"/>
      <c r="F27" s="3"/>
      <c r="G27" s="3">
        <v>-96.287409999999994</v>
      </c>
      <c r="H27" s="3">
        <v>48.076918499999998</v>
      </c>
      <c r="I27" s="3">
        <v>214.6</v>
      </c>
      <c r="J27" s="3">
        <v>50.15</v>
      </c>
      <c r="K27" s="3">
        <v>6.4025455200000003</v>
      </c>
      <c r="L27" s="3">
        <v>4.82910328</v>
      </c>
      <c r="M27" s="3">
        <v>9.7320842699999996</v>
      </c>
      <c r="N27" s="5"/>
    </row>
    <row r="28" spans="1:14" x14ac:dyDescent="0.25">
      <c r="A28" s="7">
        <v>44480.270833333336</v>
      </c>
      <c r="B28" s="7">
        <v>44480.28125</v>
      </c>
      <c r="C28" s="3">
        <v>73.374799999999993</v>
      </c>
      <c r="D28" s="3">
        <v>167.20141000000001</v>
      </c>
      <c r="E28" s="3"/>
      <c r="F28" s="3"/>
      <c r="G28" s="3">
        <v>-93.826610000000002</v>
      </c>
      <c r="H28" s="3">
        <v>91.252914250000003</v>
      </c>
      <c r="I28" s="3">
        <v>214.5</v>
      </c>
      <c r="J28" s="3">
        <v>93.19</v>
      </c>
      <c r="K28" s="3">
        <v>6.9274321600000004</v>
      </c>
      <c r="L28" s="3">
        <v>4.61568954</v>
      </c>
      <c r="M28" s="3">
        <v>9.9483895199999992</v>
      </c>
      <c r="N28" s="5"/>
    </row>
    <row r="29" spans="1:14" x14ac:dyDescent="0.25">
      <c r="A29" s="7">
        <v>44480.28125</v>
      </c>
      <c r="B29" s="7">
        <v>44480.291666666664</v>
      </c>
      <c r="C29" s="3">
        <v>76.319779999999994</v>
      </c>
      <c r="D29" s="3">
        <v>132.04594</v>
      </c>
      <c r="E29" s="3"/>
      <c r="F29" s="3"/>
      <c r="G29" s="3">
        <v>-55.72616</v>
      </c>
      <c r="H29" s="3">
        <v>91.720370419999995</v>
      </c>
      <c r="I29" s="3">
        <v>214.6</v>
      </c>
      <c r="J29" s="3">
        <v>95.28</v>
      </c>
      <c r="K29" s="3">
        <v>6.6639810199999996</v>
      </c>
      <c r="L29" s="3">
        <v>4.0878263600000002</v>
      </c>
      <c r="M29" s="3">
        <v>10.387527860000001</v>
      </c>
      <c r="N29" s="5"/>
    </row>
    <row r="30" spans="1:14" x14ac:dyDescent="0.25">
      <c r="A30" s="7">
        <v>44480.291666666664</v>
      </c>
      <c r="B30" s="7">
        <v>44480.302083333336</v>
      </c>
      <c r="C30" s="3">
        <v>66.122590000000002</v>
      </c>
      <c r="D30" s="3">
        <v>138.09327999999999</v>
      </c>
      <c r="E30" s="3"/>
      <c r="F30" s="3"/>
      <c r="G30" s="3">
        <v>-71.970690000000005</v>
      </c>
      <c r="H30" s="3">
        <v>0</v>
      </c>
      <c r="I30" s="3">
        <v>0</v>
      </c>
      <c r="J30" s="3">
        <v>0</v>
      </c>
      <c r="K30" s="3">
        <v>6.1277083399999999</v>
      </c>
      <c r="L30" s="3">
        <v>4.9544479099999998</v>
      </c>
      <c r="M30" s="3">
        <v>13.265082980000001</v>
      </c>
      <c r="N30" s="5"/>
    </row>
    <row r="31" spans="1:14" x14ac:dyDescent="0.25">
      <c r="A31" s="7">
        <v>44480.302083333336</v>
      </c>
      <c r="B31" s="7">
        <v>44480.3125</v>
      </c>
      <c r="C31" s="3">
        <v>92.368189999999998</v>
      </c>
      <c r="D31" s="3">
        <v>114.03788</v>
      </c>
      <c r="E31" s="3"/>
      <c r="F31" s="3"/>
      <c r="G31" s="3">
        <v>-21.669689999999999</v>
      </c>
      <c r="H31" s="3">
        <v>95.589999910000003</v>
      </c>
      <c r="I31" s="3">
        <v>0</v>
      </c>
      <c r="J31" s="3">
        <v>95.59</v>
      </c>
      <c r="K31" s="3">
        <v>7.4016620099999999</v>
      </c>
      <c r="L31" s="3">
        <v>4.8085333600000002</v>
      </c>
      <c r="M31" s="3">
        <v>11.138617460000001</v>
      </c>
      <c r="N31" s="5"/>
    </row>
    <row r="32" spans="1:14" x14ac:dyDescent="0.25">
      <c r="A32" s="7">
        <v>44480.3125</v>
      </c>
      <c r="B32" s="7">
        <v>44480.322916666664</v>
      </c>
      <c r="C32" s="3">
        <v>91.454639999999998</v>
      </c>
      <c r="D32" s="3">
        <v>99.702299999999994</v>
      </c>
      <c r="E32" s="3"/>
      <c r="F32" s="3"/>
      <c r="G32" s="3">
        <v>-8.2476599999999998</v>
      </c>
      <c r="H32" s="3">
        <v>133.2459083</v>
      </c>
      <c r="I32" s="3">
        <v>0</v>
      </c>
      <c r="J32" s="3">
        <v>137.78</v>
      </c>
      <c r="K32" s="3">
        <v>7.7727413199999997</v>
      </c>
      <c r="L32" s="3">
        <v>5.4231791200000004</v>
      </c>
      <c r="M32" s="3">
        <v>7.61127821</v>
      </c>
      <c r="N32" s="5"/>
    </row>
    <row r="33" spans="1:14" x14ac:dyDescent="0.25">
      <c r="A33" s="7">
        <v>44480.322916666664</v>
      </c>
      <c r="B33" s="7">
        <v>44480.333333333336</v>
      </c>
      <c r="C33" s="3">
        <v>86.108930000000001</v>
      </c>
      <c r="D33" s="3">
        <v>91.119669999999999</v>
      </c>
      <c r="E33" s="3"/>
      <c r="F33" s="3"/>
      <c r="G33" s="3">
        <v>-5.0107400000000002</v>
      </c>
      <c r="H33" s="3">
        <v>135.92447730000001</v>
      </c>
      <c r="I33" s="3">
        <v>255.6</v>
      </c>
      <c r="J33" s="3">
        <v>137.78</v>
      </c>
      <c r="K33" s="3">
        <v>7.9338961699999997</v>
      </c>
      <c r="L33" s="3">
        <v>5.5407197300000002</v>
      </c>
      <c r="M33" s="3">
        <v>8.0774378099999993</v>
      </c>
      <c r="N33" s="5"/>
    </row>
    <row r="34" spans="1:14" x14ac:dyDescent="0.25">
      <c r="A34" s="7">
        <v>44480.333333333336</v>
      </c>
      <c r="B34" s="7">
        <v>44480.34375</v>
      </c>
      <c r="C34" s="3">
        <v>110.1336</v>
      </c>
      <c r="D34" s="3">
        <v>126.44659</v>
      </c>
      <c r="E34" s="3"/>
      <c r="F34" s="3"/>
      <c r="G34" s="3">
        <v>-16.312989999999999</v>
      </c>
      <c r="H34" s="3">
        <v>133.10871520000001</v>
      </c>
      <c r="I34" s="3">
        <v>266.41000000000003</v>
      </c>
      <c r="J34" s="3">
        <v>137.80000000000001</v>
      </c>
      <c r="K34" s="3">
        <v>9.12051999</v>
      </c>
      <c r="L34" s="3">
        <v>5.5919417300000003</v>
      </c>
      <c r="M34" s="3">
        <v>10.89562357</v>
      </c>
      <c r="N34" s="5"/>
    </row>
    <row r="35" spans="1:14" x14ac:dyDescent="0.25">
      <c r="A35" s="7">
        <v>44480.34375</v>
      </c>
      <c r="B35" s="7">
        <v>44480.354166666664</v>
      </c>
      <c r="C35" s="3">
        <v>57.697989999999997</v>
      </c>
      <c r="D35" s="3">
        <v>125.25533</v>
      </c>
      <c r="E35" s="3"/>
      <c r="F35" s="3"/>
      <c r="G35" s="3">
        <v>-67.557339999999996</v>
      </c>
      <c r="H35" s="3">
        <v>135.9633733</v>
      </c>
      <c r="I35" s="3">
        <v>267.70999999999998</v>
      </c>
      <c r="J35" s="3">
        <v>137.80000000000001</v>
      </c>
      <c r="K35" s="3">
        <v>8.6596184600000008</v>
      </c>
      <c r="L35" s="3">
        <v>5.5704016100000002</v>
      </c>
      <c r="M35" s="3">
        <v>4.7486613000000002</v>
      </c>
      <c r="N35" s="5"/>
    </row>
    <row r="36" spans="1:14" x14ac:dyDescent="0.25">
      <c r="A36" s="7">
        <v>44480.354166666664</v>
      </c>
      <c r="B36" s="7">
        <v>44480.364583333336</v>
      </c>
      <c r="C36" s="3">
        <v>66.64076</v>
      </c>
      <c r="D36" s="3">
        <v>148.19673</v>
      </c>
      <c r="E36" s="3"/>
      <c r="F36" s="3"/>
      <c r="G36" s="3">
        <v>-81.555970000000002</v>
      </c>
      <c r="H36" s="3">
        <v>136.2850565</v>
      </c>
      <c r="I36" s="3">
        <v>267.70999999999998</v>
      </c>
      <c r="J36" s="3">
        <v>137</v>
      </c>
      <c r="K36" s="3">
        <v>7.9578351600000001</v>
      </c>
      <c r="L36" s="3">
        <v>6.7558307700000002</v>
      </c>
      <c r="M36" s="3">
        <v>5.4610371600000001</v>
      </c>
      <c r="N36" s="5"/>
    </row>
    <row r="37" spans="1:14" x14ac:dyDescent="0.25">
      <c r="A37" s="7">
        <v>44480.364583333336</v>
      </c>
      <c r="B37" s="7">
        <v>44480.375</v>
      </c>
      <c r="C37" s="3">
        <v>69.410820000000001</v>
      </c>
      <c r="D37" s="3">
        <v>165.97775999999999</v>
      </c>
      <c r="E37" s="3"/>
      <c r="F37" s="3"/>
      <c r="G37" s="3">
        <v>-96.566940000000002</v>
      </c>
      <c r="H37" s="3">
        <v>136.25904969999999</v>
      </c>
      <c r="I37" s="3">
        <v>267.70999999999998</v>
      </c>
      <c r="J37" s="3">
        <v>137</v>
      </c>
      <c r="K37" s="3">
        <v>7.9306564699999997</v>
      </c>
      <c r="L37" s="3">
        <v>6.7586384300000004</v>
      </c>
      <c r="M37" s="3">
        <v>6.1903090499999998</v>
      </c>
      <c r="N37" s="5"/>
    </row>
    <row r="38" spans="1:14" x14ac:dyDescent="0.25">
      <c r="A38" s="7">
        <v>44480.375</v>
      </c>
      <c r="B38" s="7">
        <v>44480.385416666664</v>
      </c>
      <c r="C38" s="3">
        <v>64.610330000000005</v>
      </c>
      <c r="D38" s="3">
        <v>134.52266</v>
      </c>
      <c r="E38" s="3"/>
      <c r="F38" s="3"/>
      <c r="G38" s="3">
        <v>-69.912329999999997</v>
      </c>
      <c r="H38" s="3">
        <v>125.1609917</v>
      </c>
      <c r="I38" s="3">
        <v>254.67</v>
      </c>
      <c r="J38" s="3">
        <v>125.21</v>
      </c>
      <c r="K38" s="3">
        <v>7.5015336699999997</v>
      </c>
      <c r="L38" s="3">
        <v>6.3855064800000001</v>
      </c>
      <c r="M38" s="3">
        <v>5.7848623000000003</v>
      </c>
      <c r="N38" s="5"/>
    </row>
    <row r="39" spans="1:14" x14ac:dyDescent="0.25">
      <c r="A39" s="7">
        <v>44480.385416666664</v>
      </c>
      <c r="B39" s="7">
        <v>44480.395833333336</v>
      </c>
      <c r="C39" s="3">
        <v>43.787309999999998</v>
      </c>
      <c r="D39" s="3">
        <v>148.21331000000001</v>
      </c>
      <c r="E39" s="3"/>
      <c r="F39" s="3"/>
      <c r="G39" s="3">
        <v>-104.426</v>
      </c>
      <c r="H39" s="3">
        <v>134.5692301</v>
      </c>
      <c r="I39" s="3">
        <v>254.67</v>
      </c>
      <c r="J39" s="3">
        <v>137</v>
      </c>
      <c r="K39" s="3">
        <v>7.4982806000000002</v>
      </c>
      <c r="L39" s="3">
        <v>6.8950185800000003</v>
      </c>
      <c r="M39" s="3">
        <v>2.6336026100000001</v>
      </c>
      <c r="N39" s="5"/>
    </row>
    <row r="40" spans="1:14" x14ac:dyDescent="0.25">
      <c r="A40" s="7">
        <v>44480.395833333336</v>
      </c>
      <c r="B40" s="7">
        <v>44480.40625</v>
      </c>
      <c r="C40" s="3">
        <v>60.381390000000003</v>
      </c>
      <c r="D40" s="3">
        <v>186.57646</v>
      </c>
      <c r="E40" s="3"/>
      <c r="F40" s="3"/>
      <c r="G40" s="3">
        <v>-126.19507</v>
      </c>
      <c r="H40" s="3">
        <v>114.9684687</v>
      </c>
      <c r="I40" s="3">
        <v>254.67</v>
      </c>
      <c r="J40" s="3">
        <v>115.19</v>
      </c>
      <c r="K40" s="3">
        <v>7.2613852799999998</v>
      </c>
      <c r="L40" s="3">
        <v>5.8823009500000003</v>
      </c>
      <c r="M40" s="3">
        <v>7.2179815400000003</v>
      </c>
      <c r="N40" s="5"/>
    </row>
    <row r="41" spans="1:14" x14ac:dyDescent="0.25">
      <c r="A41" s="7">
        <v>44480.40625</v>
      </c>
      <c r="B41" s="7">
        <v>44480.416666666664</v>
      </c>
      <c r="C41" s="3">
        <v>50.919159999999998</v>
      </c>
      <c r="D41" s="3">
        <v>194.27178000000001</v>
      </c>
      <c r="E41" s="3"/>
      <c r="F41" s="3"/>
      <c r="G41" s="3">
        <v>-143.35262</v>
      </c>
      <c r="H41" s="3">
        <v>113.609188</v>
      </c>
      <c r="I41" s="3">
        <v>254.67</v>
      </c>
      <c r="J41" s="3">
        <v>125.19</v>
      </c>
      <c r="K41" s="3">
        <v>7.1490255899999999</v>
      </c>
      <c r="L41" s="3">
        <v>5.8348697999999999</v>
      </c>
      <c r="M41" s="3">
        <v>6.4258847899999996</v>
      </c>
      <c r="N41" s="5"/>
    </row>
    <row r="42" spans="1:14" x14ac:dyDescent="0.25">
      <c r="A42" s="7">
        <v>44480.416666666664</v>
      </c>
      <c r="B42" s="7">
        <v>44480.427083333336</v>
      </c>
      <c r="C42" s="3">
        <v>141.17930000000001</v>
      </c>
      <c r="D42" s="3">
        <v>260.74691000000001</v>
      </c>
      <c r="E42" s="3"/>
      <c r="F42" s="3"/>
      <c r="G42" s="3">
        <v>-119.56761</v>
      </c>
      <c r="H42" s="3">
        <v>0</v>
      </c>
      <c r="I42" s="3">
        <v>238.7</v>
      </c>
      <c r="J42" s="3">
        <v>0</v>
      </c>
      <c r="K42" s="3">
        <v>6.1302891900000001</v>
      </c>
      <c r="L42" s="3">
        <v>7.8701720100000001</v>
      </c>
      <c r="M42" s="3">
        <v>28.872714129999999</v>
      </c>
      <c r="N42" s="5"/>
    </row>
    <row r="43" spans="1:14" x14ac:dyDescent="0.25">
      <c r="A43" s="7">
        <v>44480.427083333336</v>
      </c>
      <c r="B43" s="7">
        <v>44480.4375</v>
      </c>
      <c r="C43" s="3">
        <v>89.509900000000002</v>
      </c>
      <c r="D43" s="3">
        <v>243.41683</v>
      </c>
      <c r="E43" s="3"/>
      <c r="F43" s="3"/>
      <c r="G43" s="3">
        <v>-153.90692999999999</v>
      </c>
      <c r="H43" s="3">
        <v>104.8165855</v>
      </c>
      <c r="I43" s="3">
        <v>238.7</v>
      </c>
      <c r="J43" s="3">
        <v>105.23</v>
      </c>
      <c r="K43" s="3">
        <v>7.06854315</v>
      </c>
      <c r="L43" s="3">
        <v>8.0607584699999997</v>
      </c>
      <c r="M43" s="3">
        <v>11.34281303</v>
      </c>
      <c r="N43" s="5"/>
    </row>
    <row r="44" spans="1:14" x14ac:dyDescent="0.25">
      <c r="A44" s="7">
        <v>44480.4375</v>
      </c>
      <c r="B44" s="7">
        <v>44480.447916666664</v>
      </c>
      <c r="C44" s="3">
        <v>79.506780000000006</v>
      </c>
      <c r="D44" s="3">
        <v>267.83839</v>
      </c>
      <c r="E44" s="3"/>
      <c r="F44" s="3"/>
      <c r="G44" s="3">
        <v>-188.33161000000001</v>
      </c>
      <c r="H44" s="3">
        <v>96.231634119999995</v>
      </c>
      <c r="I44" s="3">
        <v>237.2</v>
      </c>
      <c r="J44" s="3">
        <v>96.28</v>
      </c>
      <c r="K44" s="3">
        <v>7.1300299200000001</v>
      </c>
      <c r="L44" s="3">
        <v>6.1135314799999998</v>
      </c>
      <c r="M44" s="3">
        <v>11.2584181</v>
      </c>
      <c r="N44" s="5"/>
    </row>
    <row r="45" spans="1:14" x14ac:dyDescent="0.25">
      <c r="A45" s="7">
        <v>44480.447916666664</v>
      </c>
      <c r="B45" s="7">
        <v>44480.458333333336</v>
      </c>
      <c r="C45" s="3">
        <v>64.830179999999999</v>
      </c>
      <c r="D45" s="3">
        <v>258.63504</v>
      </c>
      <c r="E45" s="3"/>
      <c r="F45" s="3"/>
      <c r="G45" s="3">
        <v>-193.80485999999999</v>
      </c>
      <c r="H45" s="3">
        <v>99.55604314</v>
      </c>
      <c r="I45" s="3">
        <v>237.2</v>
      </c>
      <c r="J45" s="3">
        <v>105.13</v>
      </c>
      <c r="K45" s="3">
        <v>7.0938538700000002</v>
      </c>
      <c r="L45" s="3">
        <v>6.05861275</v>
      </c>
      <c r="M45" s="3">
        <v>9.2983845499999997</v>
      </c>
      <c r="N45" s="5"/>
    </row>
    <row r="46" spans="1:14" x14ac:dyDescent="0.25">
      <c r="A46" s="7">
        <v>44480.458333333336</v>
      </c>
      <c r="B46" s="7">
        <v>44480.46875</v>
      </c>
      <c r="C46" s="3">
        <v>70.055340000000001</v>
      </c>
      <c r="D46" s="3">
        <v>263.03699999999998</v>
      </c>
      <c r="E46" s="3"/>
      <c r="F46" s="3"/>
      <c r="G46" s="3">
        <v>-192.98166000000001</v>
      </c>
      <c r="H46" s="3">
        <v>87.307203240000007</v>
      </c>
      <c r="I46" s="3">
        <v>228.79</v>
      </c>
      <c r="J46" s="3">
        <v>92.94</v>
      </c>
      <c r="K46" s="3">
        <v>7.10307639</v>
      </c>
      <c r="L46" s="3">
        <v>6.4650900399999998</v>
      </c>
      <c r="M46" s="3">
        <v>10.384521250000001</v>
      </c>
      <c r="N46" s="5"/>
    </row>
    <row r="47" spans="1:14" x14ac:dyDescent="0.25">
      <c r="A47" s="7">
        <v>44480.46875</v>
      </c>
      <c r="B47" s="7">
        <v>44480.479166666664</v>
      </c>
      <c r="C47" s="3">
        <v>59.692140000000002</v>
      </c>
      <c r="D47" s="3">
        <v>248.33715000000001</v>
      </c>
      <c r="E47" s="3"/>
      <c r="F47" s="3"/>
      <c r="G47" s="3">
        <v>-188.64501000000001</v>
      </c>
      <c r="H47" s="3">
        <v>86.828222550000007</v>
      </c>
      <c r="I47" s="3">
        <v>230.29</v>
      </c>
      <c r="J47" s="3">
        <v>92.94</v>
      </c>
      <c r="K47" s="3">
        <v>7.0279591999999997</v>
      </c>
      <c r="L47" s="3">
        <v>6.4564263500000001</v>
      </c>
      <c r="M47" s="3">
        <v>9.3412952499999999</v>
      </c>
      <c r="N47" s="5"/>
    </row>
    <row r="48" spans="1:14" x14ac:dyDescent="0.25">
      <c r="A48" s="7">
        <v>44480.479166666664</v>
      </c>
      <c r="B48" s="7">
        <v>44480.489583333336</v>
      </c>
      <c r="C48" s="3">
        <v>51.744680000000002</v>
      </c>
      <c r="D48" s="3">
        <v>263.06648999999999</v>
      </c>
      <c r="E48" s="3"/>
      <c r="F48" s="3"/>
      <c r="G48" s="3">
        <v>-211.32181</v>
      </c>
      <c r="H48" s="3">
        <v>87.216448540000002</v>
      </c>
      <c r="I48" s="3">
        <v>230.29</v>
      </c>
      <c r="J48" s="3">
        <v>92.94</v>
      </c>
      <c r="K48" s="3">
        <v>6.9844618299999999</v>
      </c>
      <c r="L48" s="3">
        <v>6.4989337200000001</v>
      </c>
      <c r="M48" s="3">
        <v>9.1209798600000003</v>
      </c>
      <c r="N48" s="5"/>
    </row>
    <row r="49" spans="1:14" x14ac:dyDescent="0.25">
      <c r="A49" s="7">
        <v>44480.489583333336</v>
      </c>
      <c r="B49" s="7">
        <v>44480.5</v>
      </c>
      <c r="C49" s="3">
        <v>60.794280000000001</v>
      </c>
      <c r="D49" s="3">
        <v>301.98889000000003</v>
      </c>
      <c r="E49" s="3"/>
      <c r="F49" s="3"/>
      <c r="G49" s="3">
        <v>-241.19461000000001</v>
      </c>
      <c r="H49" s="3">
        <v>87.921644700000002</v>
      </c>
      <c r="I49" s="3">
        <v>230.29</v>
      </c>
      <c r="J49" s="3">
        <v>92.94</v>
      </c>
      <c r="K49" s="3">
        <v>6.7296205799999997</v>
      </c>
      <c r="L49" s="3">
        <v>6.3259862599999996</v>
      </c>
      <c r="M49" s="3">
        <v>9.0148094800000003</v>
      </c>
      <c r="N49" s="5"/>
    </row>
    <row r="50" spans="1:14" x14ac:dyDescent="0.25">
      <c r="A50" s="7">
        <v>44480.5</v>
      </c>
      <c r="B50" s="7">
        <v>44480.510416666664</v>
      </c>
      <c r="C50" s="3">
        <v>80.727279999999993</v>
      </c>
      <c r="D50" s="3">
        <v>285.18193000000002</v>
      </c>
      <c r="E50" s="3"/>
      <c r="F50" s="3"/>
      <c r="G50" s="3">
        <v>-204.45464999999999</v>
      </c>
      <c r="H50" s="3">
        <v>17.003977379999998</v>
      </c>
      <c r="I50" s="3">
        <v>221.56</v>
      </c>
      <c r="J50" s="3">
        <v>17.170000000000002</v>
      </c>
      <c r="K50" s="3">
        <v>5.5448560999999996</v>
      </c>
      <c r="L50" s="3">
        <v>5.5596556399999999</v>
      </c>
      <c r="M50" s="3">
        <v>16.128785480000001</v>
      </c>
      <c r="N50" s="5"/>
    </row>
    <row r="51" spans="1:14" x14ac:dyDescent="0.25">
      <c r="A51" s="7">
        <v>44480.510416666664</v>
      </c>
      <c r="B51" s="7">
        <v>44480.520833333336</v>
      </c>
      <c r="C51" s="3">
        <v>61.499650000000003</v>
      </c>
      <c r="D51" s="3">
        <v>276.40960000000001</v>
      </c>
      <c r="E51" s="3"/>
      <c r="F51" s="3"/>
      <c r="G51" s="3">
        <v>-214.90995000000001</v>
      </c>
      <c r="H51" s="3">
        <v>16.689972260000001</v>
      </c>
      <c r="I51" s="3">
        <v>221.56</v>
      </c>
      <c r="J51" s="3">
        <v>17.170000000000002</v>
      </c>
      <c r="K51" s="3">
        <v>5.6231799699999998</v>
      </c>
      <c r="L51" s="3">
        <v>5.58145223</v>
      </c>
      <c r="M51" s="3">
        <v>13.55915772</v>
      </c>
      <c r="N51" s="5"/>
    </row>
    <row r="52" spans="1:14" x14ac:dyDescent="0.25">
      <c r="A52" s="7">
        <v>44480.520833333336</v>
      </c>
      <c r="B52" s="7">
        <v>44480.53125</v>
      </c>
      <c r="C52" s="3">
        <v>69.141379999999998</v>
      </c>
      <c r="D52" s="3">
        <v>282.88637999999997</v>
      </c>
      <c r="E52" s="3"/>
      <c r="F52" s="3"/>
      <c r="G52" s="3">
        <v>-213.745</v>
      </c>
      <c r="H52" s="3">
        <v>17.030874270000002</v>
      </c>
      <c r="I52" s="3">
        <v>221.26</v>
      </c>
      <c r="J52" s="3">
        <v>17.170000000000002</v>
      </c>
      <c r="K52" s="3">
        <v>5.5933148499999996</v>
      </c>
      <c r="L52" s="3">
        <v>5.2650519200000003</v>
      </c>
      <c r="M52" s="3">
        <v>9.4783096800000006</v>
      </c>
      <c r="N52" s="5"/>
    </row>
    <row r="53" spans="1:14" x14ac:dyDescent="0.25">
      <c r="A53" s="7">
        <v>44480.53125</v>
      </c>
      <c r="B53" s="7">
        <v>44480.541666666664</v>
      </c>
      <c r="C53" s="3">
        <v>57.25732</v>
      </c>
      <c r="D53" s="3">
        <v>268.08976999999999</v>
      </c>
      <c r="E53" s="3"/>
      <c r="F53" s="3"/>
      <c r="G53" s="3">
        <v>-210.83244999999999</v>
      </c>
      <c r="H53" s="3">
        <v>16.90665658</v>
      </c>
      <c r="I53" s="3">
        <v>221.26</v>
      </c>
      <c r="J53" s="3">
        <v>17.170000000000002</v>
      </c>
      <c r="K53" s="3">
        <v>5.6585194699999999</v>
      </c>
      <c r="L53" s="3">
        <v>4.9396783600000003</v>
      </c>
      <c r="M53" s="3">
        <v>7.8597611000000001</v>
      </c>
      <c r="N53" s="5"/>
    </row>
    <row r="54" spans="1:14" x14ac:dyDescent="0.25">
      <c r="A54" s="7">
        <v>44480.541666666664</v>
      </c>
      <c r="B54" s="7">
        <v>44480.552083333336</v>
      </c>
      <c r="C54" s="3">
        <v>43.500129999999999</v>
      </c>
      <c r="D54" s="3">
        <v>199.61591999999999</v>
      </c>
      <c r="E54" s="3"/>
      <c r="F54" s="3"/>
      <c r="G54" s="3">
        <v>-156.11579</v>
      </c>
      <c r="H54" s="3">
        <v>92.748838759999998</v>
      </c>
      <c r="I54" s="3">
        <v>215.96</v>
      </c>
      <c r="J54" s="3">
        <v>92.94</v>
      </c>
      <c r="K54" s="3">
        <v>5.8028679900000002</v>
      </c>
      <c r="L54" s="3">
        <v>2.9152895299999999</v>
      </c>
      <c r="M54" s="3">
        <v>3.1524661799999998</v>
      </c>
      <c r="N54" s="5"/>
    </row>
    <row r="55" spans="1:14" x14ac:dyDescent="0.25">
      <c r="A55" s="7">
        <v>44480.552083333336</v>
      </c>
      <c r="B55" s="7">
        <v>44480.5625</v>
      </c>
      <c r="C55" s="3">
        <v>35.004130000000004</v>
      </c>
      <c r="D55" s="3">
        <v>189.9632</v>
      </c>
      <c r="E55" s="3"/>
      <c r="F55" s="3"/>
      <c r="G55" s="3">
        <v>-154.95907</v>
      </c>
      <c r="H55" s="3">
        <v>92.755480109999993</v>
      </c>
      <c r="I55" s="3">
        <v>215.96</v>
      </c>
      <c r="J55" s="3">
        <v>92.94</v>
      </c>
      <c r="K55" s="3">
        <v>5.7912811</v>
      </c>
      <c r="L55" s="3">
        <v>2.9537315199999998</v>
      </c>
      <c r="M55" s="3">
        <v>2.4624620400000001</v>
      </c>
      <c r="N55" s="5"/>
    </row>
    <row r="56" spans="1:14" x14ac:dyDescent="0.25">
      <c r="A56" s="7">
        <v>44480.5625</v>
      </c>
      <c r="B56" s="7">
        <v>44480.572916666664</v>
      </c>
      <c r="C56" s="3">
        <v>20.54346</v>
      </c>
      <c r="D56" s="3">
        <v>199.93440000000001</v>
      </c>
      <c r="E56" s="3"/>
      <c r="F56" s="3"/>
      <c r="G56" s="3">
        <v>-179.39094</v>
      </c>
      <c r="H56" s="3">
        <v>90.785269459999995</v>
      </c>
      <c r="I56" s="3">
        <v>215.96</v>
      </c>
      <c r="J56" s="3">
        <v>92.94</v>
      </c>
      <c r="K56" s="3">
        <v>5.6355629800000004</v>
      </c>
      <c r="L56" s="3">
        <v>2.9202973000000001</v>
      </c>
      <c r="M56" s="3">
        <v>1.17151403</v>
      </c>
      <c r="N56" s="5"/>
    </row>
    <row r="57" spans="1:14" x14ac:dyDescent="0.25">
      <c r="A57" s="7">
        <v>44480.572916666664</v>
      </c>
      <c r="B57" s="7">
        <v>44480.583333333336</v>
      </c>
      <c r="C57" s="3">
        <v>40.477209999999999</v>
      </c>
      <c r="D57" s="3">
        <v>201.4676</v>
      </c>
      <c r="E57" s="3"/>
      <c r="F57" s="3"/>
      <c r="G57" s="3">
        <v>-160.99038999999999</v>
      </c>
      <c r="H57" s="3">
        <v>16.124413669999999</v>
      </c>
      <c r="I57" s="3">
        <v>215.96</v>
      </c>
      <c r="J57" s="3">
        <v>16.16</v>
      </c>
      <c r="K57" s="3">
        <v>5.1827406700000003</v>
      </c>
      <c r="L57" s="3">
        <v>2.9503677700000002</v>
      </c>
      <c r="M57" s="3">
        <v>3.8791951899999999</v>
      </c>
      <c r="N57" s="5"/>
    </row>
    <row r="58" spans="1:14" x14ac:dyDescent="0.25">
      <c r="A58" s="7">
        <v>44480.583333333336</v>
      </c>
      <c r="B58" s="7">
        <v>44480.59375</v>
      </c>
      <c r="C58" s="3">
        <v>51.470050000000001</v>
      </c>
      <c r="D58" s="3">
        <v>161.60099</v>
      </c>
      <c r="E58" s="3"/>
      <c r="F58" s="3"/>
      <c r="G58" s="3">
        <v>-110.13094</v>
      </c>
      <c r="H58" s="3">
        <v>92.189999940000007</v>
      </c>
      <c r="I58" s="3">
        <v>219.57</v>
      </c>
      <c r="J58" s="3">
        <v>92.19</v>
      </c>
      <c r="K58" s="3">
        <v>5.6155839800000003</v>
      </c>
      <c r="L58" s="3">
        <v>2.4333723699999998</v>
      </c>
      <c r="M58" s="3">
        <v>4.0380171100000002</v>
      </c>
      <c r="N58" s="5"/>
    </row>
    <row r="59" spans="1:14" x14ac:dyDescent="0.25">
      <c r="A59" s="7">
        <v>44480.59375</v>
      </c>
      <c r="B59" s="7">
        <v>44480.604166666664</v>
      </c>
      <c r="C59" s="3">
        <v>75.443989999999999</v>
      </c>
      <c r="D59" s="3">
        <v>145.73358999999999</v>
      </c>
      <c r="E59" s="3"/>
      <c r="F59" s="3"/>
      <c r="G59" s="3">
        <v>-70.289599999999993</v>
      </c>
      <c r="H59" s="3">
        <v>92.189999979999996</v>
      </c>
      <c r="I59" s="3">
        <v>219.57</v>
      </c>
      <c r="J59" s="3">
        <v>92.19</v>
      </c>
      <c r="K59" s="3">
        <v>5.6502741500000004</v>
      </c>
      <c r="L59" s="3">
        <v>2.4461211600000001</v>
      </c>
      <c r="M59" s="3">
        <v>6.6982462900000002</v>
      </c>
      <c r="N59" s="5"/>
    </row>
    <row r="60" spans="1:14" x14ac:dyDescent="0.25">
      <c r="A60" s="7">
        <v>44480.604166666664</v>
      </c>
      <c r="B60" s="7">
        <v>44480.614583333336</v>
      </c>
      <c r="C60" s="3">
        <v>57.516269999999999</v>
      </c>
      <c r="D60" s="3">
        <v>145.67027999999999</v>
      </c>
      <c r="E60" s="3"/>
      <c r="F60" s="3"/>
      <c r="G60" s="3">
        <v>-88.15401</v>
      </c>
      <c r="H60" s="3">
        <v>93.189999970000002</v>
      </c>
      <c r="I60" s="3">
        <v>219.57</v>
      </c>
      <c r="J60" s="3">
        <v>93.19</v>
      </c>
      <c r="K60" s="3">
        <v>5.5981756200000001</v>
      </c>
      <c r="L60" s="3">
        <v>2.4273210500000002</v>
      </c>
      <c r="M60" s="3">
        <v>4.81992463</v>
      </c>
      <c r="N60" s="5"/>
    </row>
    <row r="61" spans="1:14" x14ac:dyDescent="0.25">
      <c r="A61" s="7">
        <v>44480.614583333336</v>
      </c>
      <c r="B61" s="7">
        <v>44480.625</v>
      </c>
      <c r="C61" s="3">
        <v>60.860619999999997</v>
      </c>
      <c r="D61" s="3">
        <v>134.06790000000001</v>
      </c>
      <c r="E61" s="3"/>
      <c r="F61" s="3"/>
      <c r="G61" s="3">
        <v>-73.207279999999997</v>
      </c>
      <c r="H61" s="3">
        <v>93.189999990000004</v>
      </c>
      <c r="I61" s="3">
        <v>219.77</v>
      </c>
      <c r="J61" s="3">
        <v>93.19</v>
      </c>
      <c r="K61" s="3">
        <v>5.5075368100000004</v>
      </c>
      <c r="L61" s="3">
        <v>2.4590596599999999</v>
      </c>
      <c r="M61" s="3">
        <v>5.0265708599999996</v>
      </c>
      <c r="N61" s="5"/>
    </row>
    <row r="62" spans="1:14" x14ac:dyDescent="0.25">
      <c r="A62" s="7">
        <v>44480.625</v>
      </c>
      <c r="B62" s="7">
        <v>44480.635416666664</v>
      </c>
      <c r="C62" s="3">
        <v>53.330309999999997</v>
      </c>
      <c r="D62" s="3">
        <v>157.20957000000001</v>
      </c>
      <c r="E62" s="3"/>
      <c r="F62" s="3"/>
      <c r="G62" s="3">
        <v>-103.87926</v>
      </c>
      <c r="H62" s="3">
        <v>93.189999940000007</v>
      </c>
      <c r="I62" s="3">
        <v>221.05</v>
      </c>
      <c r="J62" s="3">
        <v>93.19</v>
      </c>
      <c r="K62" s="3">
        <v>5.7824739799999998</v>
      </c>
      <c r="L62" s="3">
        <v>4.57234724</v>
      </c>
      <c r="M62" s="3">
        <v>3.0943618900000001</v>
      </c>
      <c r="N62" s="5"/>
    </row>
    <row r="63" spans="1:14" x14ac:dyDescent="0.25">
      <c r="A63" s="7">
        <v>44480.635416666664</v>
      </c>
      <c r="B63" s="7">
        <v>44480.645833333336</v>
      </c>
      <c r="C63" s="3">
        <v>62.410420000000002</v>
      </c>
      <c r="D63" s="3">
        <v>145.37046000000001</v>
      </c>
      <c r="E63" s="3"/>
      <c r="F63" s="3"/>
      <c r="G63" s="3">
        <v>-82.960040000000006</v>
      </c>
      <c r="H63" s="3">
        <v>93.189999940000007</v>
      </c>
      <c r="I63" s="3">
        <v>221.25</v>
      </c>
      <c r="J63" s="3">
        <v>93.19</v>
      </c>
      <c r="K63" s="3">
        <v>5.7641460699999998</v>
      </c>
      <c r="L63" s="3">
        <v>4.6805591299999998</v>
      </c>
      <c r="M63" s="3">
        <v>3.5986304499999999</v>
      </c>
      <c r="N63" s="5"/>
    </row>
    <row r="64" spans="1:14" x14ac:dyDescent="0.25">
      <c r="A64" s="7">
        <v>44480.645833333336</v>
      </c>
      <c r="B64" s="7">
        <v>44480.65625</v>
      </c>
      <c r="C64" s="3">
        <v>43.682189999999999</v>
      </c>
      <c r="D64" s="3">
        <v>109.35321</v>
      </c>
      <c r="E64" s="3"/>
      <c r="F64" s="3"/>
      <c r="G64" s="3">
        <v>-65.671019999999999</v>
      </c>
      <c r="H64" s="3">
        <v>104.6276816</v>
      </c>
      <c r="I64" s="3">
        <v>221.25</v>
      </c>
      <c r="J64" s="3">
        <v>105.03</v>
      </c>
      <c r="K64" s="3">
        <v>5.8076032700000004</v>
      </c>
      <c r="L64" s="3">
        <v>4.5782629000000004</v>
      </c>
      <c r="M64" s="3">
        <v>1.26755046</v>
      </c>
      <c r="N64" s="5"/>
    </row>
    <row r="65" spans="1:14" x14ac:dyDescent="0.25">
      <c r="A65" s="7">
        <v>44480.65625</v>
      </c>
      <c r="B65" s="7">
        <v>44480.666666666664</v>
      </c>
      <c r="C65" s="3">
        <v>51.952629999999999</v>
      </c>
      <c r="D65" s="3">
        <v>114.18709</v>
      </c>
      <c r="E65" s="3"/>
      <c r="F65" s="3"/>
      <c r="G65" s="3">
        <v>-62.234459999999999</v>
      </c>
      <c r="H65" s="3">
        <v>88.45468984</v>
      </c>
      <c r="I65" s="3">
        <v>221.25</v>
      </c>
      <c r="J65" s="3">
        <v>92.94</v>
      </c>
      <c r="K65" s="3">
        <v>5.63035058</v>
      </c>
      <c r="L65" s="3">
        <v>4.5840660199999999</v>
      </c>
      <c r="M65" s="3">
        <v>2.4544139199999999</v>
      </c>
      <c r="N65" s="5"/>
    </row>
    <row r="66" spans="1:14" x14ac:dyDescent="0.25">
      <c r="A66" s="7">
        <v>44480.666666666664</v>
      </c>
      <c r="B66" s="7">
        <v>44480.677083333336</v>
      </c>
      <c r="C66" s="3">
        <v>28.738289999999999</v>
      </c>
      <c r="D66" s="3">
        <v>149.79088999999999</v>
      </c>
      <c r="E66" s="3"/>
      <c r="F66" s="3"/>
      <c r="G66" s="3">
        <v>-121.0526</v>
      </c>
      <c r="H66" s="3">
        <v>106.31899110000001</v>
      </c>
      <c r="I66" s="3">
        <v>233.46</v>
      </c>
      <c r="J66" s="3">
        <v>106.33</v>
      </c>
      <c r="K66" s="3">
        <v>7.5532292300000003</v>
      </c>
      <c r="L66" s="3">
        <v>5.6427292800000002</v>
      </c>
      <c r="M66" s="3">
        <v>2.5720260399999999</v>
      </c>
      <c r="N66" s="5"/>
    </row>
    <row r="67" spans="1:14" x14ac:dyDescent="0.25">
      <c r="A67" s="7">
        <v>44480.677083333336</v>
      </c>
      <c r="B67" s="7">
        <v>44480.6875</v>
      </c>
      <c r="C67" s="3">
        <v>60.687049999999999</v>
      </c>
      <c r="D67" s="3">
        <v>138.76581999999999</v>
      </c>
      <c r="E67" s="3"/>
      <c r="F67" s="3"/>
      <c r="G67" s="3">
        <v>-78.078770000000006</v>
      </c>
      <c r="H67" s="3">
        <v>106.3299999</v>
      </c>
      <c r="I67" s="3">
        <v>233.46</v>
      </c>
      <c r="J67" s="3">
        <v>106.33</v>
      </c>
      <c r="K67" s="3">
        <v>7.4828391999999999</v>
      </c>
      <c r="L67" s="3">
        <v>5.6116163300000004</v>
      </c>
      <c r="M67" s="3">
        <v>5.5822485000000004</v>
      </c>
      <c r="N67" s="5"/>
    </row>
    <row r="68" spans="1:14" x14ac:dyDescent="0.25">
      <c r="A68" s="7">
        <v>44480.6875</v>
      </c>
      <c r="B68" s="7">
        <v>44480.697916666664</v>
      </c>
      <c r="C68" s="3">
        <v>54.988340000000001</v>
      </c>
      <c r="D68" s="3">
        <v>84.625010000000003</v>
      </c>
      <c r="E68" s="3"/>
      <c r="F68" s="3"/>
      <c r="G68" s="3">
        <v>-29.636669999999999</v>
      </c>
      <c r="H68" s="3">
        <v>125.5182714</v>
      </c>
      <c r="I68" s="3">
        <v>0</v>
      </c>
      <c r="J68" s="3">
        <v>125.59</v>
      </c>
      <c r="K68" s="3">
        <v>7.6575022600000002</v>
      </c>
      <c r="L68" s="3">
        <v>6.4545530400000004</v>
      </c>
      <c r="M68" s="3">
        <v>4.3985934200000001</v>
      </c>
      <c r="N68" s="5"/>
    </row>
    <row r="69" spans="1:14" x14ac:dyDescent="0.25">
      <c r="A69" s="7">
        <v>44480.697916666664</v>
      </c>
      <c r="B69" s="7">
        <v>44480.708333333336</v>
      </c>
      <c r="C69" s="3">
        <v>65.789510000000007</v>
      </c>
      <c r="D69" s="3">
        <v>70.014309999999995</v>
      </c>
      <c r="E69" s="3"/>
      <c r="F69" s="3"/>
      <c r="G69" s="3">
        <v>-4.2248000000000001</v>
      </c>
      <c r="H69" s="3">
        <v>136.30651789999999</v>
      </c>
      <c r="I69" s="3">
        <v>233.76</v>
      </c>
      <c r="J69" s="3">
        <v>137</v>
      </c>
      <c r="K69" s="3">
        <v>7.9962486500000001</v>
      </c>
      <c r="L69" s="3">
        <v>6.4697282600000001</v>
      </c>
      <c r="M69" s="3">
        <v>4.9344453899999996</v>
      </c>
      <c r="N69" s="5"/>
    </row>
    <row r="70" spans="1:14" x14ac:dyDescent="0.25">
      <c r="A70" s="7">
        <v>44480.708333333336</v>
      </c>
      <c r="B70" s="7">
        <v>44480.71875</v>
      </c>
      <c r="C70" s="3">
        <v>29.487300000000001</v>
      </c>
      <c r="D70" s="3">
        <v>97.651290000000003</v>
      </c>
      <c r="E70" s="3"/>
      <c r="F70" s="3"/>
      <c r="G70" s="3">
        <v>-68.163989999999998</v>
      </c>
      <c r="H70" s="3">
        <v>125.49128349999999</v>
      </c>
      <c r="I70" s="3">
        <v>244.55</v>
      </c>
      <c r="J70" s="3">
        <v>125.61</v>
      </c>
      <c r="K70" s="3">
        <v>7.8018049400000002</v>
      </c>
      <c r="L70" s="3">
        <v>4.7873276300000001</v>
      </c>
      <c r="M70" s="3">
        <v>3.7686542300000001</v>
      </c>
      <c r="N70" s="5"/>
    </row>
    <row r="71" spans="1:14" x14ac:dyDescent="0.25">
      <c r="A71" s="7">
        <v>44480.71875</v>
      </c>
      <c r="B71" s="7">
        <v>44480.729166666664</v>
      </c>
      <c r="C71" s="3">
        <v>81.830780000000004</v>
      </c>
      <c r="D71" s="3">
        <v>100.86748</v>
      </c>
      <c r="E71" s="3"/>
      <c r="F71" s="3"/>
      <c r="G71" s="3">
        <v>-19.0367</v>
      </c>
      <c r="H71" s="3">
        <v>125.15860069999999</v>
      </c>
      <c r="I71" s="3">
        <v>247.45</v>
      </c>
      <c r="J71" s="3">
        <v>125.19</v>
      </c>
      <c r="K71" s="3">
        <v>7.47473017</v>
      </c>
      <c r="L71" s="3">
        <v>4.7426612500000003</v>
      </c>
      <c r="M71" s="3">
        <v>8.8471418400000008</v>
      </c>
      <c r="N71" s="5"/>
    </row>
    <row r="72" spans="1:14" x14ac:dyDescent="0.25">
      <c r="A72" s="7">
        <v>44480.729166666664</v>
      </c>
      <c r="B72" s="7">
        <v>44480.739583333336</v>
      </c>
      <c r="C72" s="3">
        <v>101.15539</v>
      </c>
      <c r="D72" s="3">
        <v>76.082229999999996</v>
      </c>
      <c r="E72" s="3"/>
      <c r="F72" s="3"/>
      <c r="G72" s="3">
        <v>25.073160000000001</v>
      </c>
      <c r="H72" s="3">
        <v>247.4499998</v>
      </c>
      <c r="I72" s="3">
        <v>247.45</v>
      </c>
      <c r="J72" s="3">
        <v>137</v>
      </c>
      <c r="K72" s="3">
        <v>7.8661916400000003</v>
      </c>
      <c r="L72" s="3">
        <v>4.8891776800000004</v>
      </c>
      <c r="M72" s="3">
        <v>10.17145504</v>
      </c>
      <c r="N72" s="5"/>
    </row>
    <row r="73" spans="1:14" x14ac:dyDescent="0.25">
      <c r="A73" s="7">
        <v>44480.739583333336</v>
      </c>
      <c r="B73" s="7">
        <v>44480.75</v>
      </c>
      <c r="C73" s="3">
        <v>125.62981000000001</v>
      </c>
      <c r="D73" s="3">
        <v>44.009779999999999</v>
      </c>
      <c r="E73" s="3"/>
      <c r="F73" s="3"/>
      <c r="G73" s="3">
        <v>81.62003</v>
      </c>
      <c r="H73" s="3">
        <v>247.68613830000001</v>
      </c>
      <c r="I73" s="3">
        <v>247.45</v>
      </c>
      <c r="J73" s="3">
        <v>137</v>
      </c>
      <c r="K73" s="3">
        <v>7.9700672600000004</v>
      </c>
      <c r="L73" s="3">
        <v>4.8210652200000004</v>
      </c>
      <c r="M73" s="3">
        <v>5.6928874</v>
      </c>
      <c r="N73" s="5"/>
    </row>
    <row r="74" spans="1:14" x14ac:dyDescent="0.25">
      <c r="A74" s="7">
        <v>44480.75</v>
      </c>
      <c r="B74" s="7">
        <v>44480.760416666664</v>
      </c>
      <c r="C74" s="3">
        <v>86.329490000000007</v>
      </c>
      <c r="D74" s="3">
        <v>102.7714</v>
      </c>
      <c r="E74" s="3"/>
      <c r="F74" s="3"/>
      <c r="G74" s="3">
        <v>-16.44191</v>
      </c>
      <c r="H74" s="3">
        <v>136.82971989999999</v>
      </c>
      <c r="I74" s="3">
        <v>0</v>
      </c>
      <c r="J74" s="3">
        <v>137</v>
      </c>
      <c r="K74" s="3">
        <v>8.2736746300000004</v>
      </c>
      <c r="L74" s="3">
        <v>7.3463868699999999</v>
      </c>
      <c r="M74" s="3">
        <v>9.8053839099999998</v>
      </c>
      <c r="N74" s="5"/>
    </row>
    <row r="75" spans="1:14" x14ac:dyDescent="0.25">
      <c r="A75" s="7">
        <v>44480.760416666664</v>
      </c>
      <c r="B75" s="7">
        <v>44480.770833333336</v>
      </c>
      <c r="C75" s="3">
        <v>97.956540000000004</v>
      </c>
      <c r="D75" s="3">
        <v>86.416420000000002</v>
      </c>
      <c r="E75" s="3"/>
      <c r="F75" s="3"/>
      <c r="G75" s="3">
        <v>11.54012</v>
      </c>
      <c r="H75" s="3">
        <v>950</v>
      </c>
      <c r="I75" s="3">
        <v>950</v>
      </c>
      <c r="J75" s="3">
        <v>137.79</v>
      </c>
      <c r="K75" s="3">
        <v>9.6744507599999991</v>
      </c>
      <c r="L75" s="3">
        <v>7.0942287200000003</v>
      </c>
      <c r="M75" s="3">
        <v>70.972857009999998</v>
      </c>
      <c r="N75" s="5"/>
    </row>
    <row r="76" spans="1:14" x14ac:dyDescent="0.25">
      <c r="A76" s="7">
        <v>44480.770833333336</v>
      </c>
      <c r="B76" s="7">
        <v>44480.78125</v>
      </c>
      <c r="C76" s="3">
        <v>119.5966</v>
      </c>
      <c r="D76" s="3">
        <v>60.408230000000003</v>
      </c>
      <c r="E76" s="3"/>
      <c r="F76" s="3"/>
      <c r="G76" s="3">
        <v>59.188369999999999</v>
      </c>
      <c r="H76" s="3">
        <v>950</v>
      </c>
      <c r="I76" s="3">
        <v>950</v>
      </c>
      <c r="J76" s="3">
        <v>214.96</v>
      </c>
      <c r="K76" s="3">
        <v>9.3899135499999993</v>
      </c>
      <c r="L76" s="3">
        <v>9.6372643100000008</v>
      </c>
      <c r="M76" s="3">
        <v>56.67340798</v>
      </c>
      <c r="N76" s="5"/>
    </row>
    <row r="77" spans="1:14" x14ac:dyDescent="0.25">
      <c r="A77" s="7">
        <v>44480.78125</v>
      </c>
      <c r="B77" s="7">
        <v>44480.791666666664</v>
      </c>
      <c r="C77" s="3">
        <v>109.70596</v>
      </c>
      <c r="D77" s="3">
        <v>51.07743</v>
      </c>
      <c r="E77" s="3"/>
      <c r="F77" s="3"/>
      <c r="G77" s="3">
        <v>58.628529999999998</v>
      </c>
      <c r="H77" s="3">
        <v>950</v>
      </c>
      <c r="I77" s="3">
        <v>950</v>
      </c>
      <c r="J77" s="3">
        <v>214.96</v>
      </c>
      <c r="K77" s="3">
        <v>9.8385026799999995</v>
      </c>
      <c r="L77" s="3">
        <v>8.9646813000000005</v>
      </c>
      <c r="M77" s="3">
        <v>55.244474570000001</v>
      </c>
      <c r="N77" s="5"/>
    </row>
    <row r="78" spans="1:14" x14ac:dyDescent="0.25">
      <c r="A78" s="7">
        <v>44480.791666666664</v>
      </c>
      <c r="B78" s="7">
        <v>44480.802083333336</v>
      </c>
      <c r="C78" s="3">
        <v>93.096689999999995</v>
      </c>
      <c r="D78" s="3">
        <v>48.299930000000003</v>
      </c>
      <c r="E78" s="3"/>
      <c r="F78" s="3"/>
      <c r="G78" s="3">
        <v>44.796759999999999</v>
      </c>
      <c r="H78" s="3">
        <v>288.79999989999999</v>
      </c>
      <c r="I78" s="3">
        <v>288.8</v>
      </c>
      <c r="J78" s="3">
        <v>137.80000000000001</v>
      </c>
      <c r="K78" s="3">
        <v>8.4479011400000008</v>
      </c>
      <c r="L78" s="3">
        <v>9.3237516199999995</v>
      </c>
      <c r="M78" s="3">
        <v>5.2411145799999996</v>
      </c>
      <c r="N78" s="5"/>
    </row>
    <row r="79" spans="1:14" x14ac:dyDescent="0.25">
      <c r="A79" s="7">
        <v>44480.802083333336</v>
      </c>
      <c r="B79" s="7">
        <v>44480.8125</v>
      </c>
      <c r="C79" s="3">
        <v>79.93974</v>
      </c>
      <c r="D79" s="3">
        <v>45.106349999999999</v>
      </c>
      <c r="E79" s="3"/>
      <c r="F79" s="3"/>
      <c r="G79" s="3">
        <v>34.833390000000001</v>
      </c>
      <c r="H79" s="3">
        <v>288.79999980000002</v>
      </c>
      <c r="I79" s="3">
        <v>288.8</v>
      </c>
      <c r="J79" s="3">
        <v>0</v>
      </c>
      <c r="K79" s="3">
        <v>8.6881470200000006</v>
      </c>
      <c r="L79" s="3">
        <v>9.0290839700000003</v>
      </c>
      <c r="M79" s="3">
        <v>11.313294150000001</v>
      </c>
      <c r="N79" s="5"/>
    </row>
    <row r="80" spans="1:14" x14ac:dyDescent="0.25">
      <c r="A80" s="7">
        <v>44480.8125</v>
      </c>
      <c r="B80" s="7">
        <v>44480.822916666664</v>
      </c>
      <c r="C80" s="3">
        <v>56.986780000000003</v>
      </c>
      <c r="D80" s="3">
        <v>46.761360000000003</v>
      </c>
      <c r="E80" s="3"/>
      <c r="F80" s="3"/>
      <c r="G80" s="3">
        <v>10.22542</v>
      </c>
      <c r="H80" s="3">
        <v>288.79999989999999</v>
      </c>
      <c r="I80" s="3">
        <v>288.8</v>
      </c>
      <c r="J80" s="3">
        <v>137</v>
      </c>
      <c r="K80" s="3">
        <v>8.8602816999999998</v>
      </c>
      <c r="L80" s="3">
        <v>8.9774533699999992</v>
      </c>
      <c r="M80" s="3">
        <v>5.0257150700000004</v>
      </c>
      <c r="N80" s="5"/>
    </row>
    <row r="81" spans="1:14" x14ac:dyDescent="0.25">
      <c r="A81" s="7">
        <v>44480.822916666664</v>
      </c>
      <c r="B81" s="7">
        <v>44480.833333333336</v>
      </c>
      <c r="C81" s="3">
        <v>53.558500000000002</v>
      </c>
      <c r="D81" s="3">
        <v>57.594270000000002</v>
      </c>
      <c r="E81" s="3"/>
      <c r="F81" s="3"/>
      <c r="G81" s="3">
        <v>-4.0357700000000003</v>
      </c>
      <c r="H81" s="3">
        <v>134.48273710000001</v>
      </c>
      <c r="I81" s="3">
        <v>284.27999999999997</v>
      </c>
      <c r="J81" s="3">
        <v>137</v>
      </c>
      <c r="K81" s="3">
        <v>8.5755360899999999</v>
      </c>
      <c r="L81" s="3">
        <v>9.3177890199999993</v>
      </c>
      <c r="M81" s="3">
        <v>4.2935504599999996</v>
      </c>
      <c r="N81" s="5"/>
    </row>
    <row r="82" spans="1:14" x14ac:dyDescent="0.25">
      <c r="A82" s="7">
        <v>44480.833333333336</v>
      </c>
      <c r="B82" s="7">
        <v>44480.84375</v>
      </c>
      <c r="C82" s="3">
        <v>123.2106</v>
      </c>
      <c r="D82" s="3">
        <v>59.2958</v>
      </c>
      <c r="E82" s="3"/>
      <c r="F82" s="3"/>
      <c r="G82" s="3">
        <v>63.9148</v>
      </c>
      <c r="H82" s="3">
        <v>259.22413829999999</v>
      </c>
      <c r="I82" s="3">
        <v>259.08999999999997</v>
      </c>
      <c r="J82" s="3">
        <v>137</v>
      </c>
      <c r="K82" s="3">
        <v>7.7842976000000004</v>
      </c>
      <c r="L82" s="3">
        <v>5.6211476500000002</v>
      </c>
      <c r="M82" s="3">
        <v>7.5655839800000004</v>
      </c>
      <c r="N82" s="5"/>
    </row>
    <row r="83" spans="1:14" x14ac:dyDescent="0.25">
      <c r="A83" s="7">
        <v>44480.84375</v>
      </c>
      <c r="B83" s="7">
        <v>44480.854166666664</v>
      </c>
      <c r="C83" s="3">
        <v>83.599080000000001</v>
      </c>
      <c r="D83" s="3">
        <v>54.912080000000003</v>
      </c>
      <c r="E83" s="3"/>
      <c r="F83" s="3"/>
      <c r="G83" s="3">
        <v>28.687000000000001</v>
      </c>
      <c r="H83" s="3">
        <v>259.08999990000001</v>
      </c>
      <c r="I83" s="3">
        <v>259.08999999999997</v>
      </c>
      <c r="J83" s="3">
        <v>137</v>
      </c>
      <c r="K83" s="3">
        <v>7.6955510599999997</v>
      </c>
      <c r="L83" s="3">
        <v>5.8144477700000001</v>
      </c>
      <c r="M83" s="3">
        <v>6.0300229400000003</v>
      </c>
      <c r="N83" s="5"/>
    </row>
    <row r="84" spans="1:14" x14ac:dyDescent="0.25">
      <c r="A84" s="7">
        <v>44480.854166666664</v>
      </c>
      <c r="B84" s="7">
        <v>44480.864583333336</v>
      </c>
      <c r="C84" s="3">
        <v>78.778350000000003</v>
      </c>
      <c r="D84" s="3">
        <v>126.53088</v>
      </c>
      <c r="E84" s="3"/>
      <c r="F84" s="3"/>
      <c r="G84" s="3">
        <v>-47.75253</v>
      </c>
      <c r="H84" s="3">
        <v>96.166740869999998</v>
      </c>
      <c r="I84" s="3">
        <v>259.08999999999997</v>
      </c>
      <c r="J84" s="3">
        <v>96.28</v>
      </c>
      <c r="K84" s="3">
        <v>7.8591125399999999</v>
      </c>
      <c r="L84" s="3">
        <v>5.9266798200000004</v>
      </c>
      <c r="M84" s="3">
        <v>8.2254438299999997</v>
      </c>
      <c r="N84" s="5"/>
    </row>
    <row r="85" spans="1:14" x14ac:dyDescent="0.25">
      <c r="A85" s="7">
        <v>44480.864583333336</v>
      </c>
      <c r="B85" s="7">
        <v>44480.875</v>
      </c>
      <c r="C85" s="3">
        <v>84.295659999999998</v>
      </c>
      <c r="D85" s="3">
        <v>145.15747999999999</v>
      </c>
      <c r="E85" s="3"/>
      <c r="F85" s="3"/>
      <c r="G85" s="3">
        <v>-60.861820000000002</v>
      </c>
      <c r="H85" s="3">
        <v>96.139585220000001</v>
      </c>
      <c r="I85" s="3">
        <v>259.08999999999997</v>
      </c>
      <c r="J85" s="3">
        <v>96.28</v>
      </c>
      <c r="K85" s="3">
        <v>7.9416928999999996</v>
      </c>
      <c r="L85" s="3">
        <v>6.1454040900000004</v>
      </c>
      <c r="M85" s="3">
        <v>9.1643895299999993</v>
      </c>
      <c r="N85" s="5"/>
    </row>
    <row r="86" spans="1:14" x14ac:dyDescent="0.25">
      <c r="A86" s="7">
        <v>44480.875</v>
      </c>
      <c r="B86" s="7">
        <v>44480.885416666664</v>
      </c>
      <c r="C86" s="3">
        <v>120.27046</v>
      </c>
      <c r="D86" s="3">
        <v>67.481520000000003</v>
      </c>
      <c r="E86" s="3"/>
      <c r="F86" s="3"/>
      <c r="G86" s="3">
        <v>52.788939999999997</v>
      </c>
      <c r="H86" s="3">
        <v>237.88089070000001</v>
      </c>
      <c r="I86" s="3">
        <v>237.48</v>
      </c>
      <c r="J86" s="3">
        <v>137</v>
      </c>
      <c r="K86" s="3">
        <v>7.6232839600000002</v>
      </c>
      <c r="L86" s="3">
        <v>3.8585592000000002</v>
      </c>
      <c r="M86" s="3">
        <v>5.6661704999999998</v>
      </c>
      <c r="N86" s="5"/>
    </row>
    <row r="87" spans="1:14" x14ac:dyDescent="0.25">
      <c r="A87" s="7">
        <v>44480.885416666664</v>
      </c>
      <c r="B87" s="7">
        <v>44480.895833333336</v>
      </c>
      <c r="C87" s="3">
        <v>90.843130000000002</v>
      </c>
      <c r="D87" s="3">
        <v>73.359759999999994</v>
      </c>
      <c r="E87" s="3"/>
      <c r="F87" s="3"/>
      <c r="G87" s="3">
        <v>17.483370000000001</v>
      </c>
      <c r="H87" s="3">
        <v>237.65567440000001</v>
      </c>
      <c r="I87" s="3">
        <v>237.48</v>
      </c>
      <c r="J87" s="3">
        <v>137</v>
      </c>
      <c r="K87" s="3">
        <v>7.45862377</v>
      </c>
      <c r="L87" s="3">
        <v>3.9708614299999998</v>
      </c>
      <c r="M87" s="3">
        <v>5.1594070900000002</v>
      </c>
      <c r="N87" s="5"/>
    </row>
    <row r="88" spans="1:14" x14ac:dyDescent="0.25">
      <c r="A88" s="7">
        <v>44480.895833333336</v>
      </c>
      <c r="B88" s="7">
        <v>44480.90625</v>
      </c>
      <c r="C88" s="3">
        <v>57.479570000000002</v>
      </c>
      <c r="D88" s="3">
        <v>67.234380000000002</v>
      </c>
      <c r="E88" s="3"/>
      <c r="F88" s="3"/>
      <c r="G88" s="3">
        <v>-9.7548100000000009</v>
      </c>
      <c r="H88" s="3">
        <v>124.1032622</v>
      </c>
      <c r="I88" s="3">
        <v>237.48</v>
      </c>
      <c r="J88" s="3">
        <v>137</v>
      </c>
      <c r="K88" s="3">
        <v>7.0033713799999999</v>
      </c>
      <c r="L88" s="3">
        <v>4.1999980700000004</v>
      </c>
      <c r="M88" s="3">
        <v>4.5114785299999998</v>
      </c>
      <c r="N88" s="5"/>
    </row>
    <row r="89" spans="1:14" x14ac:dyDescent="0.25">
      <c r="A89" s="7">
        <v>44480.90625</v>
      </c>
      <c r="B89" s="7">
        <v>44480.916666666664</v>
      </c>
      <c r="C89" s="3">
        <v>54.447420000000001</v>
      </c>
      <c r="D89" s="3">
        <v>75.669470000000004</v>
      </c>
      <c r="E89" s="3"/>
      <c r="F89" s="3"/>
      <c r="G89" s="3">
        <v>-21.222049999999999</v>
      </c>
      <c r="H89" s="3">
        <v>118.0746856</v>
      </c>
      <c r="I89" s="3">
        <v>237.48</v>
      </c>
      <c r="J89" s="3">
        <v>137</v>
      </c>
      <c r="K89" s="3">
        <v>7.3412646199999996</v>
      </c>
      <c r="L89" s="3">
        <v>3.9803137899999999</v>
      </c>
      <c r="M89" s="3">
        <v>4.4597940999999999</v>
      </c>
      <c r="N89" s="5"/>
    </row>
    <row r="90" spans="1:14" x14ac:dyDescent="0.25">
      <c r="A90" s="7">
        <v>44480.916666666664</v>
      </c>
      <c r="B90" s="7">
        <v>44480.927083333336</v>
      </c>
      <c r="C90" s="3">
        <v>110.64948</v>
      </c>
      <c r="D90" s="3">
        <v>38.953679999999999</v>
      </c>
      <c r="E90" s="3"/>
      <c r="F90" s="3"/>
      <c r="G90" s="3">
        <v>71.695800000000006</v>
      </c>
      <c r="H90" s="3">
        <v>219.9397707</v>
      </c>
      <c r="I90" s="3">
        <v>216.4</v>
      </c>
      <c r="J90" s="3">
        <v>96.28</v>
      </c>
      <c r="K90" s="3">
        <v>6.62563864</v>
      </c>
      <c r="L90" s="3">
        <v>5.0894247899999998</v>
      </c>
      <c r="M90" s="3">
        <v>5.0440603599999996</v>
      </c>
      <c r="N90" s="5"/>
    </row>
    <row r="91" spans="1:14" x14ac:dyDescent="0.25">
      <c r="A91" s="7">
        <v>44480.927083333336</v>
      </c>
      <c r="B91" s="7">
        <v>44480.9375</v>
      </c>
      <c r="C91" s="3">
        <v>111.56789999999999</v>
      </c>
      <c r="D91" s="3">
        <v>46.69661</v>
      </c>
      <c r="E91" s="3"/>
      <c r="F91" s="3"/>
      <c r="G91" s="3">
        <v>64.871290000000002</v>
      </c>
      <c r="H91" s="3">
        <v>218.35541860000001</v>
      </c>
      <c r="I91" s="3">
        <v>216.77</v>
      </c>
      <c r="J91" s="3">
        <v>96.28</v>
      </c>
      <c r="K91" s="3">
        <v>6.9170151300000002</v>
      </c>
      <c r="L91" s="3">
        <v>5.1330020300000001</v>
      </c>
      <c r="M91" s="3">
        <v>4.54260865</v>
      </c>
      <c r="N91" s="5"/>
    </row>
    <row r="92" spans="1:14" x14ac:dyDescent="0.25">
      <c r="A92" s="7">
        <v>44480.9375</v>
      </c>
      <c r="B92" s="7">
        <v>44480.947916666664</v>
      </c>
      <c r="C92" s="3">
        <v>91.364559999999997</v>
      </c>
      <c r="D92" s="3">
        <v>48.580410000000001</v>
      </c>
      <c r="E92" s="3"/>
      <c r="F92" s="3"/>
      <c r="G92" s="3">
        <v>42.784149999999997</v>
      </c>
      <c r="H92" s="3">
        <v>213.1594436</v>
      </c>
      <c r="I92" s="3">
        <v>212.97</v>
      </c>
      <c r="J92" s="3">
        <v>96.28</v>
      </c>
      <c r="K92" s="3">
        <v>6.7342107200000001</v>
      </c>
      <c r="L92" s="3">
        <v>5.4559055499999998</v>
      </c>
      <c r="M92" s="3">
        <v>5.4290772699999996</v>
      </c>
      <c r="N92" s="5"/>
    </row>
    <row r="93" spans="1:14" x14ac:dyDescent="0.25">
      <c r="A93" s="7">
        <v>44480.947916666664</v>
      </c>
      <c r="B93" s="7">
        <v>44480.958333333336</v>
      </c>
      <c r="C93" s="3">
        <v>52.422960000000003</v>
      </c>
      <c r="D93" s="3">
        <v>40.26294</v>
      </c>
      <c r="E93" s="3"/>
      <c r="F93" s="3"/>
      <c r="G93" s="3">
        <v>12.160019999999999</v>
      </c>
      <c r="H93" s="3">
        <v>212.96628089999999</v>
      </c>
      <c r="I93" s="3">
        <v>212.87</v>
      </c>
      <c r="J93" s="3">
        <v>96.28</v>
      </c>
      <c r="K93" s="3">
        <v>6.9886212499999996</v>
      </c>
      <c r="L93" s="3">
        <v>5.5868759700000004</v>
      </c>
      <c r="M93" s="3">
        <v>3.7043816999999999</v>
      </c>
      <c r="N93" s="5"/>
    </row>
    <row r="94" spans="1:14" x14ac:dyDescent="0.25">
      <c r="A94" s="7">
        <v>44480.958333333336</v>
      </c>
      <c r="B94" s="7">
        <v>44480.96875</v>
      </c>
      <c r="C94" s="3">
        <v>78.257859999999994</v>
      </c>
      <c r="D94" s="3">
        <v>56.403239999999997</v>
      </c>
      <c r="E94" s="3"/>
      <c r="F94" s="3"/>
      <c r="G94" s="3">
        <v>21.854620000000001</v>
      </c>
      <c r="H94" s="3">
        <v>299.4799999</v>
      </c>
      <c r="I94" s="3">
        <v>299.48</v>
      </c>
      <c r="J94" s="3">
        <v>92.94</v>
      </c>
      <c r="K94" s="3">
        <v>7.64987584</v>
      </c>
      <c r="L94" s="3">
        <v>4.7424996999999998</v>
      </c>
      <c r="M94" s="3">
        <v>4.3834748000000001</v>
      </c>
      <c r="N94" s="5"/>
    </row>
    <row r="95" spans="1:14" x14ac:dyDescent="0.25">
      <c r="A95" s="7">
        <v>44480.96875</v>
      </c>
      <c r="B95" s="7">
        <v>44480.979166666664</v>
      </c>
      <c r="C95" s="3">
        <v>93.168700000000001</v>
      </c>
      <c r="D95" s="3">
        <v>73.333359999999999</v>
      </c>
      <c r="E95" s="3"/>
      <c r="F95" s="3"/>
      <c r="G95" s="3">
        <v>19.835339999999999</v>
      </c>
      <c r="H95" s="3">
        <v>299.4799999</v>
      </c>
      <c r="I95" s="3">
        <v>299.48</v>
      </c>
      <c r="J95" s="3">
        <v>92.94</v>
      </c>
      <c r="K95" s="3">
        <v>7.3514054800000004</v>
      </c>
      <c r="L95" s="3">
        <v>4.8194240800000001</v>
      </c>
      <c r="M95" s="3">
        <v>10.59455623</v>
      </c>
      <c r="N95" s="5"/>
    </row>
    <row r="96" spans="1:14" x14ac:dyDescent="0.25">
      <c r="A96" s="7">
        <v>44480.979166666664</v>
      </c>
      <c r="B96" s="7">
        <v>44480.989583333336</v>
      </c>
      <c r="C96" s="3">
        <v>54.170160000000003</v>
      </c>
      <c r="D96" s="3">
        <v>65.910889999999995</v>
      </c>
      <c r="E96" s="3"/>
      <c r="F96" s="3"/>
      <c r="G96" s="3">
        <v>-11.740729999999999</v>
      </c>
      <c r="H96" s="3">
        <v>87.109692080000002</v>
      </c>
      <c r="I96" s="3">
        <v>214.77</v>
      </c>
      <c r="J96" s="3">
        <v>92.94</v>
      </c>
      <c r="K96" s="3">
        <v>6.0612729999999999</v>
      </c>
      <c r="L96" s="3">
        <v>4.68787836</v>
      </c>
      <c r="M96" s="3">
        <v>5.53926228</v>
      </c>
      <c r="N96" s="5"/>
    </row>
    <row r="97" spans="1:14" x14ac:dyDescent="0.25">
      <c r="A97" s="7">
        <v>44480.989583333336</v>
      </c>
      <c r="B97" s="7">
        <v>44481</v>
      </c>
      <c r="C97" s="3">
        <v>33.608280000000001</v>
      </c>
      <c r="D97" s="3">
        <v>81.977800000000002</v>
      </c>
      <c r="E97" s="3"/>
      <c r="F97" s="3"/>
      <c r="G97" s="3">
        <v>-48.369520000000001</v>
      </c>
      <c r="H97" s="3">
        <v>85.290416780000001</v>
      </c>
      <c r="I97" s="3">
        <v>214.77</v>
      </c>
      <c r="J97" s="3">
        <v>92.94</v>
      </c>
      <c r="K97" s="3">
        <v>6.0983039300000002</v>
      </c>
      <c r="L97" s="3">
        <v>4.4789230399999997</v>
      </c>
      <c r="M97" s="3">
        <v>3.7837349300000001</v>
      </c>
      <c r="N97" s="5"/>
    </row>
    <row r="98" spans="1:14" x14ac:dyDescent="0.25">
      <c r="A98" s="7">
        <v>44481</v>
      </c>
      <c r="B98" s="7">
        <v>44481.010416666664</v>
      </c>
      <c r="C98" s="3">
        <v>67.392150000000001</v>
      </c>
      <c r="D98" s="3">
        <v>121.24594</v>
      </c>
      <c r="E98" s="3"/>
      <c r="F98" s="3"/>
      <c r="G98" s="3">
        <v>-53.853789999999996</v>
      </c>
      <c r="H98" s="3">
        <v>15.9999802</v>
      </c>
      <c r="I98" s="3">
        <v>214.41</v>
      </c>
      <c r="J98" s="3">
        <v>16</v>
      </c>
      <c r="K98" s="3">
        <v>3.9437566199999998</v>
      </c>
      <c r="L98" s="3">
        <v>0.66562387999999995</v>
      </c>
      <c r="M98" s="3">
        <v>12.996199600000001</v>
      </c>
      <c r="N98" s="5"/>
    </row>
    <row r="99" spans="1:14" x14ac:dyDescent="0.25">
      <c r="A99" s="7">
        <v>44481.010416666664</v>
      </c>
      <c r="B99" s="7">
        <v>44481.020833333336</v>
      </c>
      <c r="C99" s="3">
        <v>25.801349999999999</v>
      </c>
      <c r="D99" s="3">
        <v>68.810469999999995</v>
      </c>
      <c r="E99" s="3"/>
      <c r="F99" s="3"/>
      <c r="G99" s="3">
        <v>-43.009120000000003</v>
      </c>
      <c r="H99" s="3">
        <v>20</v>
      </c>
      <c r="I99" s="3">
        <v>154</v>
      </c>
      <c r="J99" s="3">
        <v>20</v>
      </c>
      <c r="K99" s="3">
        <v>4.0600485199999996</v>
      </c>
      <c r="L99" s="3">
        <v>0.68273269000000003</v>
      </c>
      <c r="M99" s="3">
        <v>3.5955802000000001</v>
      </c>
      <c r="N99" s="5"/>
    </row>
    <row r="100" spans="1:14" x14ac:dyDescent="0.25">
      <c r="A100" s="7">
        <v>44481.020833333336</v>
      </c>
      <c r="B100" s="7">
        <v>44481.03125</v>
      </c>
      <c r="C100" s="3">
        <v>21.297070000000001</v>
      </c>
      <c r="D100" s="3">
        <v>73.104429999999994</v>
      </c>
      <c r="E100" s="3"/>
      <c r="F100" s="3"/>
      <c r="G100" s="3">
        <v>-51.807360000000003</v>
      </c>
      <c r="H100" s="3">
        <v>85.12485581</v>
      </c>
      <c r="I100" s="3">
        <v>154</v>
      </c>
      <c r="J100" s="3">
        <v>85.31</v>
      </c>
      <c r="K100" s="3">
        <v>5.1086251999999996</v>
      </c>
      <c r="L100" s="3">
        <v>0.68695550999999999</v>
      </c>
      <c r="M100" s="3">
        <v>1.49297854</v>
      </c>
      <c r="N100" s="5"/>
    </row>
    <row r="101" spans="1:14" x14ac:dyDescent="0.25">
      <c r="A101" s="7">
        <v>44481.03125</v>
      </c>
      <c r="B101" s="7">
        <v>44481.041666666664</v>
      </c>
      <c r="C101" s="3">
        <v>26.004349999999999</v>
      </c>
      <c r="D101" s="3">
        <v>88.157269999999997</v>
      </c>
      <c r="E101" s="3"/>
      <c r="F101" s="3"/>
      <c r="G101" s="3">
        <v>-62.152920000000002</v>
      </c>
      <c r="H101" s="3">
        <v>78.877771039999999</v>
      </c>
      <c r="I101" s="3">
        <v>154</v>
      </c>
      <c r="J101" s="3">
        <v>79.319999999999993</v>
      </c>
      <c r="K101" s="3">
        <v>5.1275272699999999</v>
      </c>
      <c r="L101" s="3">
        <v>0.68367809000000002</v>
      </c>
      <c r="M101" s="3">
        <v>1.96996864</v>
      </c>
      <c r="N101" s="5"/>
    </row>
    <row r="102" spans="1:14" x14ac:dyDescent="0.25">
      <c r="A102" s="7">
        <v>44481.041666666664</v>
      </c>
      <c r="B102" s="7">
        <v>44481.052083333336</v>
      </c>
      <c r="C102" s="3">
        <v>26.736470000000001</v>
      </c>
      <c r="D102" s="3">
        <v>75.59666</v>
      </c>
      <c r="E102" s="3"/>
      <c r="F102" s="3"/>
      <c r="G102" s="3">
        <v>-48.860190000000003</v>
      </c>
      <c r="H102" s="3">
        <v>62.768435599999997</v>
      </c>
      <c r="I102" s="3">
        <v>154</v>
      </c>
      <c r="J102" s="3">
        <v>64.28</v>
      </c>
      <c r="K102" s="3">
        <v>4.7312335900000004</v>
      </c>
      <c r="L102" s="3">
        <v>1.09503331</v>
      </c>
      <c r="M102" s="3">
        <v>3.11768</v>
      </c>
      <c r="N102" s="5"/>
    </row>
    <row r="103" spans="1:14" x14ac:dyDescent="0.25">
      <c r="A103" s="7">
        <v>44481.052083333336</v>
      </c>
      <c r="B103" s="7">
        <v>44481.0625</v>
      </c>
      <c r="C103" s="3">
        <v>17.435880000000001</v>
      </c>
      <c r="D103" s="3">
        <v>97.59178</v>
      </c>
      <c r="E103" s="3"/>
      <c r="F103" s="3"/>
      <c r="G103" s="3">
        <v>-80.155900000000003</v>
      </c>
      <c r="H103" s="3">
        <v>56.095734960000001</v>
      </c>
      <c r="I103" s="3">
        <v>154</v>
      </c>
      <c r="J103" s="3">
        <v>58.29</v>
      </c>
      <c r="K103" s="3">
        <v>4.6897893000000002</v>
      </c>
      <c r="L103" s="3">
        <v>1.0887810899999999</v>
      </c>
      <c r="M103" s="3">
        <v>1.79015937</v>
      </c>
      <c r="N103" s="5"/>
    </row>
    <row r="104" spans="1:14" x14ac:dyDescent="0.25">
      <c r="A104" s="7">
        <v>44481.0625</v>
      </c>
      <c r="B104" s="7">
        <v>44481.072916666664</v>
      </c>
      <c r="C104" s="3">
        <v>15.497310000000001</v>
      </c>
      <c r="D104" s="3">
        <v>103.44887</v>
      </c>
      <c r="E104" s="3"/>
      <c r="F104" s="3"/>
      <c r="G104" s="3">
        <v>-87.951560000000001</v>
      </c>
      <c r="H104" s="3">
        <v>55.048996580000001</v>
      </c>
      <c r="I104" s="3">
        <v>154</v>
      </c>
      <c r="J104" s="3">
        <v>58.29</v>
      </c>
      <c r="K104" s="3">
        <v>4.7764049100000001</v>
      </c>
      <c r="L104" s="3">
        <v>1.4171252299999999</v>
      </c>
      <c r="M104" s="3">
        <v>1.5397751900000001</v>
      </c>
      <c r="N104" s="5"/>
    </row>
    <row r="105" spans="1:14" x14ac:dyDescent="0.25">
      <c r="A105" s="7">
        <v>44481.072916666664</v>
      </c>
      <c r="B105" s="7">
        <v>44481.083333333336</v>
      </c>
      <c r="C105" s="3">
        <v>15.174899999999999</v>
      </c>
      <c r="D105" s="3">
        <v>107.31674</v>
      </c>
      <c r="E105" s="3"/>
      <c r="F105" s="3"/>
      <c r="G105" s="3">
        <v>-92.141840000000002</v>
      </c>
      <c r="H105" s="3">
        <v>53.558679910000002</v>
      </c>
      <c r="I105" s="3">
        <v>154</v>
      </c>
      <c r="J105" s="3">
        <v>58.29</v>
      </c>
      <c r="K105" s="3">
        <v>4.7721597899999999</v>
      </c>
      <c r="L105" s="3">
        <v>1.2981797500000001</v>
      </c>
      <c r="M105" s="3">
        <v>2.3221407300000001</v>
      </c>
      <c r="N105" s="5"/>
    </row>
    <row r="106" spans="1:14" x14ac:dyDescent="0.25">
      <c r="A106" s="7">
        <v>44481.083333333336</v>
      </c>
      <c r="B106" s="7">
        <v>44481.09375</v>
      </c>
      <c r="C106" s="3">
        <v>4.5540000000000003</v>
      </c>
      <c r="D106" s="3">
        <v>100.30338999999999</v>
      </c>
      <c r="E106" s="3"/>
      <c r="F106" s="3"/>
      <c r="G106" s="3">
        <v>-95.749390000000005</v>
      </c>
      <c r="H106" s="3">
        <v>72.999268610000001</v>
      </c>
      <c r="I106" s="3">
        <v>146</v>
      </c>
      <c r="J106" s="3">
        <v>77.89</v>
      </c>
      <c r="K106" s="3">
        <v>5.7082011799999997</v>
      </c>
      <c r="L106" s="3">
        <v>0.87375590000000003</v>
      </c>
      <c r="M106" s="3">
        <v>2.1693534699999999</v>
      </c>
      <c r="N106" s="5"/>
    </row>
    <row r="107" spans="1:14" x14ac:dyDescent="0.25">
      <c r="A107" s="7">
        <v>44481.09375</v>
      </c>
      <c r="B107" s="7">
        <v>44481.104166666664</v>
      </c>
      <c r="C107" s="3">
        <v>4.5540000000000003</v>
      </c>
      <c r="D107" s="3">
        <v>105.00414000000001</v>
      </c>
      <c r="E107" s="3"/>
      <c r="F107" s="3"/>
      <c r="G107" s="3">
        <v>-100.45014</v>
      </c>
      <c r="H107" s="3">
        <v>71.163637519999995</v>
      </c>
      <c r="I107" s="3">
        <v>146</v>
      </c>
      <c r="J107" s="3">
        <v>77.790000000000006</v>
      </c>
      <c r="K107" s="3">
        <v>5.78693846</v>
      </c>
      <c r="L107" s="3">
        <v>0.75562090000000004</v>
      </c>
      <c r="M107" s="3">
        <v>1.3581187800000001</v>
      </c>
      <c r="N107" s="5"/>
    </row>
    <row r="108" spans="1:14" x14ac:dyDescent="0.25">
      <c r="A108" s="7">
        <v>44481.104166666664</v>
      </c>
      <c r="B108" s="7">
        <v>44481.114583333336</v>
      </c>
      <c r="C108" s="3">
        <v>2.8029999999999999E-2</v>
      </c>
      <c r="D108" s="3">
        <v>96.552369999999996</v>
      </c>
      <c r="E108" s="3"/>
      <c r="F108" s="3"/>
      <c r="G108" s="3">
        <v>-96.524339999999995</v>
      </c>
      <c r="H108" s="3">
        <v>73.649090360000002</v>
      </c>
      <c r="I108" s="3">
        <v>0</v>
      </c>
      <c r="J108" s="3">
        <v>77.790000000000006</v>
      </c>
      <c r="K108" s="3">
        <v>5.9646894799999997</v>
      </c>
      <c r="L108" s="3">
        <v>0.92939919000000004</v>
      </c>
      <c r="M108" s="3">
        <v>0.38941481999999999</v>
      </c>
      <c r="N108" s="5"/>
    </row>
    <row r="109" spans="1:14" x14ac:dyDescent="0.25">
      <c r="A109" s="7">
        <v>44481.114583333336</v>
      </c>
      <c r="B109" s="7">
        <v>44481.125</v>
      </c>
      <c r="C109" s="3">
        <v>9.8300000000000002E-3</v>
      </c>
      <c r="D109" s="3">
        <v>99.656499999999994</v>
      </c>
      <c r="E109" s="3"/>
      <c r="F109" s="3"/>
      <c r="G109" s="3">
        <v>-99.64667</v>
      </c>
      <c r="H109" s="3">
        <v>0</v>
      </c>
      <c r="I109" s="3">
        <v>0</v>
      </c>
      <c r="J109" s="3">
        <v>0</v>
      </c>
      <c r="K109" s="3">
        <v>4.3306934699999999</v>
      </c>
      <c r="L109" s="3">
        <v>0.91710073999999997</v>
      </c>
      <c r="M109" s="3">
        <v>1.93081E-3</v>
      </c>
      <c r="N109" s="5"/>
    </row>
    <row r="110" spans="1:14" x14ac:dyDescent="0.25">
      <c r="A110" s="7">
        <v>44481.125</v>
      </c>
      <c r="B110" s="7">
        <v>44481.135416666664</v>
      </c>
      <c r="C110" s="3">
        <v>20.042210000000001</v>
      </c>
      <c r="D110" s="3">
        <v>105.71254999999999</v>
      </c>
      <c r="E110" s="3"/>
      <c r="F110" s="3"/>
      <c r="G110" s="3">
        <v>-85.670339999999996</v>
      </c>
      <c r="H110" s="3">
        <v>43.855236660000003</v>
      </c>
      <c r="I110" s="3">
        <v>154</v>
      </c>
      <c r="J110" s="3">
        <v>46.28</v>
      </c>
      <c r="K110" s="3">
        <v>4.3135744300000001</v>
      </c>
      <c r="L110" s="3">
        <v>0.93341887000000001</v>
      </c>
      <c r="M110" s="3">
        <v>2.8888512</v>
      </c>
      <c r="N110" s="5"/>
    </row>
    <row r="111" spans="1:14" x14ac:dyDescent="0.25">
      <c r="A111" s="7">
        <v>44481.135416666664</v>
      </c>
      <c r="B111" s="7">
        <v>44481.145833333336</v>
      </c>
      <c r="C111" s="3">
        <v>20.000109999999999</v>
      </c>
      <c r="D111" s="3">
        <v>92.198620000000005</v>
      </c>
      <c r="E111" s="3"/>
      <c r="F111" s="3"/>
      <c r="G111" s="3">
        <v>-72.198509999999999</v>
      </c>
      <c r="H111" s="3">
        <v>41.901583590000001</v>
      </c>
      <c r="I111" s="3">
        <v>154</v>
      </c>
      <c r="J111" s="3">
        <v>46.38</v>
      </c>
      <c r="K111" s="3">
        <v>4.2301041599999998</v>
      </c>
      <c r="L111" s="3">
        <v>0.73486512999999998</v>
      </c>
      <c r="M111" s="3">
        <v>2.61210393</v>
      </c>
      <c r="N111" s="5"/>
    </row>
    <row r="112" spans="1:14" x14ac:dyDescent="0.25">
      <c r="A112" s="7">
        <v>44481.145833333336</v>
      </c>
      <c r="B112" s="7">
        <v>44481.15625</v>
      </c>
      <c r="C112" s="3">
        <v>20.000109999999999</v>
      </c>
      <c r="D112" s="3">
        <v>109.4477</v>
      </c>
      <c r="E112" s="3"/>
      <c r="F112" s="3"/>
      <c r="G112" s="3">
        <v>-89.447590000000005</v>
      </c>
      <c r="H112" s="3">
        <v>0</v>
      </c>
      <c r="I112" s="3">
        <v>154</v>
      </c>
      <c r="J112" s="3">
        <v>0</v>
      </c>
      <c r="K112" s="3">
        <v>3.4170722800000002</v>
      </c>
      <c r="L112" s="3">
        <v>1.2111996300000001</v>
      </c>
      <c r="M112" s="3">
        <v>3.1835961099999999</v>
      </c>
      <c r="N112" s="5"/>
    </row>
    <row r="113" spans="1:14" x14ac:dyDescent="0.25">
      <c r="A113" s="7">
        <v>44481.15625</v>
      </c>
      <c r="B113" s="7">
        <v>44481.166666666664</v>
      </c>
      <c r="C113" s="3">
        <v>20.476559999999999</v>
      </c>
      <c r="D113" s="3">
        <v>83.165369999999996</v>
      </c>
      <c r="E113" s="3"/>
      <c r="F113" s="3"/>
      <c r="G113" s="3">
        <v>-62.688809999999997</v>
      </c>
      <c r="H113" s="3">
        <v>50.308228460000002</v>
      </c>
      <c r="I113" s="3">
        <v>154</v>
      </c>
      <c r="J113" s="3">
        <v>54.05</v>
      </c>
      <c r="K113" s="3">
        <v>4.5479892700000004</v>
      </c>
      <c r="L113" s="3">
        <v>1.3503753199999999</v>
      </c>
      <c r="M113" s="3">
        <v>2.61278503</v>
      </c>
      <c r="N113" s="5"/>
    </row>
    <row r="114" spans="1:14" x14ac:dyDescent="0.25">
      <c r="A114" s="7">
        <v>44481.166666666664</v>
      </c>
      <c r="B114" s="7">
        <v>44481.177083333336</v>
      </c>
      <c r="C114" s="3">
        <v>22.943180000000002</v>
      </c>
      <c r="D114" s="3">
        <v>101.67167000000001</v>
      </c>
      <c r="E114" s="3"/>
      <c r="F114" s="3"/>
      <c r="G114" s="3">
        <v>-78.728489999999994</v>
      </c>
      <c r="H114" s="3">
        <v>72.594717790000004</v>
      </c>
      <c r="I114" s="3">
        <v>154</v>
      </c>
      <c r="J114" s="3">
        <v>78.89</v>
      </c>
      <c r="K114" s="3">
        <v>6.0042580599999997</v>
      </c>
      <c r="L114" s="3">
        <v>0.68136936999999997</v>
      </c>
      <c r="M114" s="3">
        <v>3.0441628399999998</v>
      </c>
      <c r="N114" s="5"/>
    </row>
    <row r="115" spans="1:14" x14ac:dyDescent="0.25">
      <c r="A115" s="7">
        <v>44481.177083333336</v>
      </c>
      <c r="B115" s="7">
        <v>44481.1875</v>
      </c>
      <c r="C115" s="3">
        <v>38.669780000000003</v>
      </c>
      <c r="D115" s="3">
        <v>149.50909999999999</v>
      </c>
      <c r="E115" s="3"/>
      <c r="F115" s="3"/>
      <c r="G115" s="3">
        <v>-110.83932</v>
      </c>
      <c r="H115" s="3">
        <v>16</v>
      </c>
      <c r="I115" s="3">
        <v>154</v>
      </c>
      <c r="J115" s="3">
        <v>16</v>
      </c>
      <c r="K115" s="3">
        <v>4.6859946700000004</v>
      </c>
      <c r="L115" s="3">
        <v>0.69478907000000001</v>
      </c>
      <c r="M115" s="3">
        <v>5.5871078000000001</v>
      </c>
      <c r="N115" s="5"/>
    </row>
    <row r="116" spans="1:14" x14ac:dyDescent="0.25">
      <c r="A116" s="7">
        <v>44481.1875</v>
      </c>
      <c r="B116" s="7">
        <v>44481.197916666664</v>
      </c>
      <c r="C116" s="3">
        <v>43.013480000000001</v>
      </c>
      <c r="D116" s="3">
        <v>117.33813000000001</v>
      </c>
      <c r="E116" s="3"/>
      <c r="F116" s="3"/>
      <c r="G116" s="3">
        <v>-74.324650000000005</v>
      </c>
      <c r="H116" s="3">
        <v>20</v>
      </c>
      <c r="I116" s="3">
        <v>154</v>
      </c>
      <c r="J116" s="3">
        <v>20</v>
      </c>
      <c r="K116" s="3">
        <v>4.6893775</v>
      </c>
      <c r="L116" s="3">
        <v>0.60515565000000004</v>
      </c>
      <c r="M116" s="3">
        <v>6.3656409500000004</v>
      </c>
      <c r="N116" s="5"/>
    </row>
    <row r="117" spans="1:14" x14ac:dyDescent="0.25">
      <c r="A117" s="7">
        <v>44481.197916666664</v>
      </c>
      <c r="B117" s="7">
        <v>44481.208333333336</v>
      </c>
      <c r="C117" s="3">
        <v>77.106300000000005</v>
      </c>
      <c r="D117" s="3">
        <v>110.88301</v>
      </c>
      <c r="E117" s="3"/>
      <c r="F117" s="3"/>
      <c r="G117" s="3">
        <v>-33.776710000000001</v>
      </c>
      <c r="H117" s="3">
        <v>16</v>
      </c>
      <c r="I117" s="3">
        <v>154</v>
      </c>
      <c r="J117" s="3">
        <v>16</v>
      </c>
      <c r="K117" s="3">
        <v>4.4070064200000001</v>
      </c>
      <c r="L117" s="3">
        <v>0.57543588999999995</v>
      </c>
      <c r="M117" s="3">
        <v>11.784149749999999</v>
      </c>
      <c r="N117" s="5"/>
    </row>
    <row r="118" spans="1:14" x14ac:dyDescent="0.25">
      <c r="A118" s="7">
        <v>44481.208333333336</v>
      </c>
      <c r="B118" s="7">
        <v>44481.21875</v>
      </c>
      <c r="C118" s="3">
        <v>75.056780000000003</v>
      </c>
      <c r="D118" s="3">
        <v>117.0145</v>
      </c>
      <c r="E118" s="3"/>
      <c r="F118" s="3"/>
      <c r="G118" s="3">
        <v>-41.957720000000002</v>
      </c>
      <c r="H118" s="3">
        <v>91.929999949999996</v>
      </c>
      <c r="I118" s="3">
        <v>154</v>
      </c>
      <c r="J118" s="3">
        <v>91.93</v>
      </c>
      <c r="K118" s="3">
        <v>5.9995663700000001</v>
      </c>
      <c r="L118" s="3">
        <v>2.5446413699999999</v>
      </c>
      <c r="M118" s="3">
        <v>8.3429189600000004</v>
      </c>
      <c r="N118" s="5"/>
    </row>
    <row r="119" spans="1:14" x14ac:dyDescent="0.25">
      <c r="A119" s="7">
        <v>44481.21875</v>
      </c>
      <c r="B119" s="7">
        <v>44481.229166666664</v>
      </c>
      <c r="C119" s="3">
        <v>82.854669999999999</v>
      </c>
      <c r="D119" s="3">
        <v>105.78567</v>
      </c>
      <c r="E119" s="3"/>
      <c r="F119" s="3"/>
      <c r="G119" s="3">
        <v>-22.931000000000001</v>
      </c>
      <c r="H119" s="3">
        <v>92.629999990000002</v>
      </c>
      <c r="I119" s="3">
        <v>215.87</v>
      </c>
      <c r="J119" s="3">
        <v>92.63</v>
      </c>
      <c r="K119" s="3">
        <v>5.9349060299999996</v>
      </c>
      <c r="L119" s="3">
        <v>2.5049400999999998</v>
      </c>
      <c r="M119" s="3">
        <v>9.5995176900000008</v>
      </c>
      <c r="N119" s="5"/>
    </row>
    <row r="120" spans="1:14" x14ac:dyDescent="0.25">
      <c r="A120" s="7">
        <v>44481.229166666664</v>
      </c>
      <c r="B120" s="7">
        <v>44481.239583333336</v>
      </c>
      <c r="C120" s="3">
        <v>75.508520000000004</v>
      </c>
      <c r="D120" s="3">
        <v>89.358800000000002</v>
      </c>
      <c r="E120" s="3"/>
      <c r="F120" s="3"/>
      <c r="G120" s="3">
        <v>-13.85028</v>
      </c>
      <c r="H120" s="3">
        <v>92.63</v>
      </c>
      <c r="I120" s="3">
        <v>215.87</v>
      </c>
      <c r="J120" s="3">
        <v>92.63</v>
      </c>
      <c r="K120" s="3">
        <v>5.8706595400000001</v>
      </c>
      <c r="L120" s="3">
        <v>2.96828615</v>
      </c>
      <c r="M120" s="3">
        <v>7.7687826500000003</v>
      </c>
      <c r="N120" s="5"/>
    </row>
    <row r="121" spans="1:14" x14ac:dyDescent="0.25">
      <c r="A121" s="7">
        <v>44481.239583333336</v>
      </c>
      <c r="B121" s="7">
        <v>44481.25</v>
      </c>
      <c r="C121" s="3">
        <v>79.379599999999996</v>
      </c>
      <c r="D121" s="3">
        <v>63.815199999999997</v>
      </c>
      <c r="E121" s="3"/>
      <c r="F121" s="3"/>
      <c r="G121" s="3">
        <v>15.564399999999999</v>
      </c>
      <c r="H121" s="3">
        <v>216.16999989999999</v>
      </c>
      <c r="I121" s="3">
        <v>216.17</v>
      </c>
      <c r="J121" s="3">
        <v>92.63</v>
      </c>
      <c r="K121" s="3">
        <v>7.8314807999999996</v>
      </c>
      <c r="L121" s="3">
        <v>2.91231565</v>
      </c>
      <c r="M121" s="3">
        <v>5.7973406299999999</v>
      </c>
      <c r="N121" s="5"/>
    </row>
    <row r="122" spans="1:14" x14ac:dyDescent="0.25">
      <c r="A122" s="7">
        <v>44481.25</v>
      </c>
      <c r="B122" s="7">
        <v>44481.260416666664</v>
      </c>
      <c r="C122" s="3">
        <v>182.10688999999999</v>
      </c>
      <c r="D122" s="3">
        <v>107.8663</v>
      </c>
      <c r="E122" s="3"/>
      <c r="F122" s="3"/>
      <c r="G122" s="3">
        <v>74.240589999999997</v>
      </c>
      <c r="H122" s="3">
        <v>348.78362399999997</v>
      </c>
      <c r="I122" s="3">
        <v>349.19</v>
      </c>
      <c r="J122" s="3">
        <v>50.15</v>
      </c>
      <c r="K122" s="3">
        <v>10.02208102</v>
      </c>
      <c r="L122" s="3">
        <v>4.4819411100000002</v>
      </c>
      <c r="M122" s="3">
        <v>42.358352629999999</v>
      </c>
      <c r="N122" s="5"/>
    </row>
    <row r="123" spans="1:14" x14ac:dyDescent="0.25">
      <c r="A123" s="7">
        <v>44481.260416666664</v>
      </c>
      <c r="B123" s="7">
        <v>44481.270833333336</v>
      </c>
      <c r="C123" s="3">
        <v>160.08374000000001</v>
      </c>
      <c r="D123" s="3">
        <v>111.18004000000001</v>
      </c>
      <c r="E123" s="3"/>
      <c r="F123" s="3"/>
      <c r="G123" s="3">
        <v>48.903700000000001</v>
      </c>
      <c r="H123" s="3">
        <v>221.88664170000001</v>
      </c>
      <c r="I123" s="3">
        <v>222.9</v>
      </c>
      <c r="J123" s="3">
        <v>50.15</v>
      </c>
      <c r="K123" s="3">
        <v>8.4436308600000007</v>
      </c>
      <c r="L123" s="3">
        <v>4.4955172900000004</v>
      </c>
      <c r="M123" s="3">
        <v>18.562377359999999</v>
      </c>
      <c r="N123" s="5"/>
    </row>
    <row r="124" spans="1:14" x14ac:dyDescent="0.25">
      <c r="A124" s="7">
        <v>44481.270833333336</v>
      </c>
      <c r="B124" s="7">
        <v>44481.28125</v>
      </c>
      <c r="C124" s="3">
        <v>164.87906000000001</v>
      </c>
      <c r="D124" s="3">
        <v>94.894930000000002</v>
      </c>
      <c r="E124" s="3"/>
      <c r="F124" s="3"/>
      <c r="G124" s="3">
        <v>69.984129999999993</v>
      </c>
      <c r="H124" s="3">
        <v>222.88577649999999</v>
      </c>
      <c r="I124" s="3">
        <v>223.9</v>
      </c>
      <c r="J124" s="3">
        <v>92.63</v>
      </c>
      <c r="K124" s="3">
        <v>8.4157158899999995</v>
      </c>
      <c r="L124" s="3">
        <v>4.4753708400000001</v>
      </c>
      <c r="M124" s="3">
        <v>12.55948031</v>
      </c>
      <c r="N124" s="5"/>
    </row>
    <row r="125" spans="1:14" x14ac:dyDescent="0.25">
      <c r="A125" s="7">
        <v>44481.28125</v>
      </c>
      <c r="B125" s="7">
        <v>44481.291666666664</v>
      </c>
      <c r="C125" s="3">
        <v>202.25268</v>
      </c>
      <c r="D125" s="3">
        <v>124.69897</v>
      </c>
      <c r="E125" s="3"/>
      <c r="F125" s="3"/>
      <c r="G125" s="3">
        <v>77.553709999999995</v>
      </c>
      <c r="H125" s="3">
        <v>223.3479365</v>
      </c>
      <c r="I125" s="3">
        <v>223.9</v>
      </c>
      <c r="J125" s="3">
        <v>92.63</v>
      </c>
      <c r="K125" s="3">
        <v>8.4045177500000001</v>
      </c>
      <c r="L125" s="3">
        <v>4.5197831500000003</v>
      </c>
      <c r="M125" s="3">
        <v>17.20151327</v>
      </c>
      <c r="N125" s="5"/>
    </row>
    <row r="126" spans="1:14" x14ac:dyDescent="0.25">
      <c r="A126" s="7">
        <v>44481.291666666664</v>
      </c>
      <c r="B126" s="7">
        <v>44481.302083333336</v>
      </c>
      <c r="C126" s="3">
        <v>111.30240000000001</v>
      </c>
      <c r="D126" s="3">
        <v>120.51416</v>
      </c>
      <c r="E126" s="3"/>
      <c r="F126" s="3"/>
      <c r="G126" s="3">
        <v>-9.2117599999999999</v>
      </c>
      <c r="H126" s="3">
        <v>0</v>
      </c>
      <c r="I126" s="3">
        <v>436.75</v>
      </c>
      <c r="J126" s="3">
        <v>0</v>
      </c>
      <c r="K126" s="3">
        <v>6.8242985599999999</v>
      </c>
      <c r="L126" s="3">
        <v>2.36394489</v>
      </c>
      <c r="M126" s="3">
        <v>34.91322461</v>
      </c>
      <c r="N126" s="5"/>
    </row>
    <row r="127" spans="1:14" x14ac:dyDescent="0.25">
      <c r="A127" s="7">
        <v>44481.302083333336</v>
      </c>
      <c r="B127" s="7">
        <v>44481.3125</v>
      </c>
      <c r="C127" s="3">
        <v>107.13893</v>
      </c>
      <c r="D127" s="3">
        <v>110.68049000000001</v>
      </c>
      <c r="E127" s="3"/>
      <c r="F127" s="3"/>
      <c r="G127" s="3">
        <v>-3.54156</v>
      </c>
      <c r="H127" s="3">
        <v>66.166545970000001</v>
      </c>
      <c r="I127" s="3">
        <v>259.33</v>
      </c>
      <c r="J127" s="3">
        <v>69.14</v>
      </c>
      <c r="K127" s="3">
        <v>7.3520604499999997</v>
      </c>
      <c r="L127" s="3">
        <v>2.3328279900000002</v>
      </c>
      <c r="M127" s="3">
        <v>14.58281839</v>
      </c>
      <c r="N127" s="5"/>
    </row>
    <row r="128" spans="1:14" x14ac:dyDescent="0.25">
      <c r="A128" s="7">
        <v>44481.3125</v>
      </c>
      <c r="B128" s="7">
        <v>44481.322916666664</v>
      </c>
      <c r="C128" s="3">
        <v>110.43271</v>
      </c>
      <c r="D128" s="3">
        <v>82.082710000000006</v>
      </c>
      <c r="E128" s="3"/>
      <c r="F128" s="3"/>
      <c r="G128" s="3">
        <v>28.35</v>
      </c>
      <c r="H128" s="3">
        <v>259.32999990000002</v>
      </c>
      <c r="I128" s="3">
        <v>259.33</v>
      </c>
      <c r="J128" s="3">
        <v>92.63</v>
      </c>
      <c r="K128" s="3">
        <v>9.2006319300000001</v>
      </c>
      <c r="L128" s="3">
        <v>2.8292408</v>
      </c>
      <c r="M128" s="3">
        <v>13.22737541</v>
      </c>
      <c r="N128" s="5"/>
    </row>
    <row r="129" spans="1:14" x14ac:dyDescent="0.25">
      <c r="A129" s="7">
        <v>44481.322916666664</v>
      </c>
      <c r="B129" s="7">
        <v>44481.333333333336</v>
      </c>
      <c r="C129" s="3">
        <v>109.75093</v>
      </c>
      <c r="D129" s="3">
        <v>69.794830000000005</v>
      </c>
      <c r="E129" s="3"/>
      <c r="F129" s="3"/>
      <c r="G129" s="3">
        <v>39.956099999999999</v>
      </c>
      <c r="H129" s="3">
        <v>259.32999990000002</v>
      </c>
      <c r="I129" s="3">
        <v>259.33</v>
      </c>
      <c r="J129" s="3">
        <v>92.63</v>
      </c>
      <c r="K129" s="3">
        <v>8.9951496199999994</v>
      </c>
      <c r="L129" s="3">
        <v>2.7912099100000001</v>
      </c>
      <c r="M129" s="3">
        <v>11.7911415</v>
      </c>
      <c r="N129" s="5"/>
    </row>
    <row r="130" spans="1:14" x14ac:dyDescent="0.25">
      <c r="A130" s="7">
        <v>44481.333333333336</v>
      </c>
      <c r="B130" s="7">
        <v>44481.34375</v>
      </c>
      <c r="C130" s="3">
        <v>59.776299999999999</v>
      </c>
      <c r="D130" s="3">
        <v>60.408110000000001</v>
      </c>
      <c r="E130" s="3"/>
      <c r="F130" s="3"/>
      <c r="G130" s="3">
        <v>-0.63180999999999998</v>
      </c>
      <c r="H130" s="3">
        <v>92.628225380000003</v>
      </c>
      <c r="I130" s="3">
        <v>268.62</v>
      </c>
      <c r="J130" s="3">
        <v>92.63</v>
      </c>
      <c r="K130" s="3">
        <v>8.9642678900000003</v>
      </c>
      <c r="L130" s="3">
        <v>0.66761141999999996</v>
      </c>
      <c r="M130" s="3">
        <v>7.5433743099999999</v>
      </c>
      <c r="N130" s="5"/>
    </row>
    <row r="131" spans="1:14" x14ac:dyDescent="0.25">
      <c r="A131" s="7">
        <v>44481.34375</v>
      </c>
      <c r="B131" s="7">
        <v>44481.354166666664</v>
      </c>
      <c r="C131" s="3">
        <v>86.692189999999997</v>
      </c>
      <c r="D131" s="3">
        <v>57.89058</v>
      </c>
      <c r="E131" s="3"/>
      <c r="F131" s="3"/>
      <c r="G131" s="3">
        <v>28.80161</v>
      </c>
      <c r="H131" s="3">
        <v>267.20786709999999</v>
      </c>
      <c r="I131" s="3">
        <v>268.62</v>
      </c>
      <c r="J131" s="3">
        <v>92.63</v>
      </c>
      <c r="K131" s="3">
        <v>9.9703623399999994</v>
      </c>
      <c r="L131" s="3">
        <v>0.66246041</v>
      </c>
      <c r="M131" s="3">
        <v>11.08980609</v>
      </c>
      <c r="N131" s="5"/>
    </row>
    <row r="132" spans="1:14" x14ac:dyDescent="0.25">
      <c r="A132" s="7">
        <v>44481.354166666664</v>
      </c>
      <c r="B132" s="7">
        <v>44481.364583333336</v>
      </c>
      <c r="C132" s="3">
        <v>96.199190000000002</v>
      </c>
      <c r="D132" s="3">
        <v>51.561169999999997</v>
      </c>
      <c r="E132" s="3"/>
      <c r="F132" s="3"/>
      <c r="G132" s="3">
        <v>44.638019999999997</v>
      </c>
      <c r="H132" s="3">
        <v>434.97619880000002</v>
      </c>
      <c r="I132" s="3">
        <v>436.75</v>
      </c>
      <c r="J132" s="3">
        <v>92.63</v>
      </c>
      <c r="K132" s="3">
        <v>11.43396626</v>
      </c>
      <c r="L132" s="3">
        <v>0.64911848999999999</v>
      </c>
      <c r="M132" s="3">
        <v>19.751038449999999</v>
      </c>
      <c r="N132" s="5"/>
    </row>
    <row r="133" spans="1:14" x14ac:dyDescent="0.25">
      <c r="A133" s="7">
        <v>44481.364583333336</v>
      </c>
      <c r="B133" s="7">
        <v>44481.375</v>
      </c>
      <c r="C133" s="3">
        <v>75.912940000000006</v>
      </c>
      <c r="D133" s="3">
        <v>65.683269999999993</v>
      </c>
      <c r="E133" s="3"/>
      <c r="F133" s="3"/>
      <c r="G133" s="3">
        <v>10.22967</v>
      </c>
      <c r="H133" s="3">
        <v>434.99202120000001</v>
      </c>
      <c r="I133" s="3">
        <v>436.75</v>
      </c>
      <c r="J133" s="3">
        <v>92.63</v>
      </c>
      <c r="K133" s="3">
        <v>11.33285867</v>
      </c>
      <c r="L133" s="3">
        <v>0.64588261999999996</v>
      </c>
      <c r="M133" s="3">
        <v>23.48130235</v>
      </c>
      <c r="N133" s="5"/>
    </row>
    <row r="134" spans="1:14" x14ac:dyDescent="0.25">
      <c r="A134" s="7">
        <v>44481.375</v>
      </c>
      <c r="B134" s="7">
        <v>44481.385416666664</v>
      </c>
      <c r="C134" s="3">
        <v>97.327560000000005</v>
      </c>
      <c r="D134" s="3">
        <v>70.361949999999993</v>
      </c>
      <c r="E134" s="3"/>
      <c r="F134" s="3"/>
      <c r="G134" s="3">
        <v>26.965610000000002</v>
      </c>
      <c r="H134" s="3">
        <v>434.64427640000002</v>
      </c>
      <c r="I134" s="3">
        <v>436.75</v>
      </c>
      <c r="J134" s="3">
        <v>92.63</v>
      </c>
      <c r="K134" s="3">
        <v>10.46863993</v>
      </c>
      <c r="L134" s="3">
        <v>0.77275663999999999</v>
      </c>
      <c r="M134" s="3">
        <v>19.408158459999999</v>
      </c>
      <c r="N134" s="5"/>
    </row>
    <row r="135" spans="1:14" x14ac:dyDescent="0.25">
      <c r="A135" s="7">
        <v>44481.385416666664</v>
      </c>
      <c r="B135" s="7">
        <v>44481.395833333336</v>
      </c>
      <c r="C135" s="3">
        <v>98.395009999999999</v>
      </c>
      <c r="D135" s="3">
        <v>65.836820000000003</v>
      </c>
      <c r="E135" s="3"/>
      <c r="F135" s="3"/>
      <c r="G135" s="3">
        <v>32.558190000000003</v>
      </c>
      <c r="H135" s="3">
        <v>435.32361040000001</v>
      </c>
      <c r="I135" s="3">
        <v>436.75</v>
      </c>
      <c r="J135" s="3">
        <v>92.63</v>
      </c>
      <c r="K135" s="3">
        <v>10.857271190000001</v>
      </c>
      <c r="L135" s="3">
        <v>0.76008893</v>
      </c>
      <c r="M135" s="3">
        <v>19.78453536</v>
      </c>
      <c r="N135" s="5"/>
    </row>
    <row r="136" spans="1:14" x14ac:dyDescent="0.25">
      <c r="A136" s="7">
        <v>44481.395833333336</v>
      </c>
      <c r="B136" s="7">
        <v>44481.40625</v>
      </c>
      <c r="C136" s="3">
        <v>92.455629999999999</v>
      </c>
      <c r="D136" s="3">
        <v>62.161720000000003</v>
      </c>
      <c r="E136" s="3"/>
      <c r="F136" s="3"/>
      <c r="G136" s="3">
        <v>30.29391</v>
      </c>
      <c r="H136" s="3">
        <v>429.29055629999999</v>
      </c>
      <c r="I136" s="3">
        <v>436.75</v>
      </c>
      <c r="J136" s="3">
        <v>92.63</v>
      </c>
      <c r="K136" s="3">
        <v>11.061718580000001</v>
      </c>
      <c r="L136" s="3">
        <v>0.77912831999999999</v>
      </c>
      <c r="M136" s="3">
        <v>19.009483719999999</v>
      </c>
      <c r="N136" s="5"/>
    </row>
    <row r="137" spans="1:14" x14ac:dyDescent="0.25">
      <c r="A137" s="7">
        <v>44481.40625</v>
      </c>
      <c r="B137" s="7">
        <v>44481.416666666664</v>
      </c>
      <c r="C137" s="3">
        <v>79.808369999999996</v>
      </c>
      <c r="D137" s="3">
        <v>88.120660000000001</v>
      </c>
      <c r="E137" s="3"/>
      <c r="F137" s="3"/>
      <c r="G137" s="3">
        <v>-8.3122900000000008</v>
      </c>
      <c r="H137" s="3">
        <v>92.628025469999997</v>
      </c>
      <c r="I137" s="3">
        <v>436.75</v>
      </c>
      <c r="J137" s="3">
        <v>92.63</v>
      </c>
      <c r="K137" s="3">
        <v>7.9928465199999996</v>
      </c>
      <c r="L137" s="3">
        <v>0.78316547000000003</v>
      </c>
      <c r="M137" s="3">
        <v>20.194599929999999</v>
      </c>
      <c r="N137" s="5"/>
    </row>
    <row r="138" spans="1:14" x14ac:dyDescent="0.25">
      <c r="A138" s="7">
        <v>44481.416666666664</v>
      </c>
      <c r="B138" s="7">
        <v>44481.427083333336</v>
      </c>
      <c r="C138" s="3">
        <v>128.89412999999999</v>
      </c>
      <c r="D138" s="3">
        <v>78.575779999999995</v>
      </c>
      <c r="E138" s="3"/>
      <c r="F138" s="3"/>
      <c r="G138" s="3">
        <v>50.318350000000002</v>
      </c>
      <c r="H138" s="3">
        <v>238.55457949999999</v>
      </c>
      <c r="I138" s="3">
        <v>231.13</v>
      </c>
      <c r="J138" s="3">
        <v>92.63</v>
      </c>
      <c r="K138" s="3">
        <v>8.2704649299999993</v>
      </c>
      <c r="L138" s="3">
        <v>3.4794937899999998</v>
      </c>
      <c r="M138" s="3">
        <v>10.28426069</v>
      </c>
      <c r="N138" s="5"/>
    </row>
    <row r="139" spans="1:14" x14ac:dyDescent="0.25">
      <c r="A139" s="7">
        <v>44481.427083333336</v>
      </c>
      <c r="B139" s="7">
        <v>44481.4375</v>
      </c>
      <c r="C139" s="3">
        <v>132.4965</v>
      </c>
      <c r="D139" s="3">
        <v>80.22148</v>
      </c>
      <c r="E139" s="3"/>
      <c r="F139" s="3"/>
      <c r="G139" s="3">
        <v>52.275019999999998</v>
      </c>
      <c r="H139" s="3">
        <v>348.0765419</v>
      </c>
      <c r="I139" s="3">
        <v>349.19</v>
      </c>
      <c r="J139" s="3">
        <v>92.63</v>
      </c>
      <c r="K139" s="3">
        <v>9.2628830400000002</v>
      </c>
      <c r="L139" s="3">
        <v>3.4375296</v>
      </c>
      <c r="M139" s="3">
        <v>17.277874369999999</v>
      </c>
      <c r="N139" s="5"/>
    </row>
    <row r="140" spans="1:14" x14ac:dyDescent="0.25">
      <c r="A140" s="7">
        <v>44481.4375</v>
      </c>
      <c r="B140" s="7">
        <v>44481.447916666664</v>
      </c>
      <c r="C140" s="3">
        <v>107.82903</v>
      </c>
      <c r="D140" s="3">
        <v>91.217979999999997</v>
      </c>
      <c r="E140" s="3"/>
      <c r="F140" s="3"/>
      <c r="G140" s="3">
        <v>16.611049999999999</v>
      </c>
      <c r="H140" s="3">
        <v>231.1299999</v>
      </c>
      <c r="I140" s="3">
        <v>231.13</v>
      </c>
      <c r="J140" s="3">
        <v>92.63</v>
      </c>
      <c r="K140" s="3">
        <v>8.5454179999999997</v>
      </c>
      <c r="L140" s="3">
        <v>3.0166532500000001</v>
      </c>
      <c r="M140" s="3">
        <v>10.40802073</v>
      </c>
      <c r="N140" s="5"/>
    </row>
    <row r="141" spans="1:14" x14ac:dyDescent="0.25">
      <c r="A141" s="7">
        <v>44481.447916666664</v>
      </c>
      <c r="B141" s="7">
        <v>44481.458333333336</v>
      </c>
      <c r="C141" s="3">
        <v>108.36424</v>
      </c>
      <c r="D141" s="3">
        <v>91.358059999999995</v>
      </c>
      <c r="E141" s="3"/>
      <c r="F141" s="3"/>
      <c r="G141" s="3">
        <v>17.006180000000001</v>
      </c>
      <c r="H141" s="3">
        <v>230.37868610000001</v>
      </c>
      <c r="I141" s="3">
        <v>231.13</v>
      </c>
      <c r="J141" s="3">
        <v>92.63</v>
      </c>
      <c r="K141" s="3">
        <v>7.9264669200000002</v>
      </c>
      <c r="L141" s="3">
        <v>3.0071472199999998</v>
      </c>
      <c r="M141" s="3">
        <v>11.29906854</v>
      </c>
      <c r="N141" s="5"/>
    </row>
    <row r="142" spans="1:14" x14ac:dyDescent="0.25">
      <c r="A142" s="7">
        <v>44481.458333333336</v>
      </c>
      <c r="B142" s="7">
        <v>44481.46875</v>
      </c>
      <c r="C142" s="3">
        <v>141.37578999999999</v>
      </c>
      <c r="D142" s="3">
        <v>80.947680000000005</v>
      </c>
      <c r="E142" s="3"/>
      <c r="F142" s="3"/>
      <c r="G142" s="3">
        <v>60.428109999999997</v>
      </c>
      <c r="H142" s="3">
        <v>947.11161289999995</v>
      </c>
      <c r="I142" s="3">
        <v>950</v>
      </c>
      <c r="J142" s="3">
        <v>92.63</v>
      </c>
      <c r="K142" s="3">
        <v>8.05449269</v>
      </c>
      <c r="L142" s="3">
        <v>5.4384231200000004</v>
      </c>
      <c r="M142" s="3">
        <v>63.872435840000001</v>
      </c>
      <c r="N142" s="5"/>
    </row>
    <row r="143" spans="1:14" x14ac:dyDescent="0.25">
      <c r="A143" s="7">
        <v>44481.46875</v>
      </c>
      <c r="B143" s="7">
        <v>44481.479166666664</v>
      </c>
      <c r="C143" s="3">
        <v>93.018860000000004</v>
      </c>
      <c r="D143" s="3">
        <v>76.122129999999999</v>
      </c>
      <c r="E143" s="3"/>
      <c r="F143" s="3"/>
      <c r="G143" s="3">
        <v>16.896730000000002</v>
      </c>
      <c r="H143" s="3">
        <v>226.2458298</v>
      </c>
      <c r="I143" s="3">
        <v>226.13</v>
      </c>
      <c r="J143" s="3">
        <v>92.63</v>
      </c>
      <c r="K143" s="3">
        <v>7.4507313999999996</v>
      </c>
      <c r="L143" s="3">
        <v>5.43301093</v>
      </c>
      <c r="M143" s="3">
        <v>8.4787798300000006</v>
      </c>
      <c r="N143" s="5"/>
    </row>
    <row r="144" spans="1:14" x14ac:dyDescent="0.25">
      <c r="A144" s="7">
        <v>44481.479166666664</v>
      </c>
      <c r="B144" s="7">
        <v>44481.489583333336</v>
      </c>
      <c r="C144" s="3">
        <v>110.67644</v>
      </c>
      <c r="D144" s="3">
        <v>75.197860000000006</v>
      </c>
      <c r="E144" s="3"/>
      <c r="F144" s="3"/>
      <c r="G144" s="3">
        <v>35.478580000000001</v>
      </c>
      <c r="H144" s="3">
        <v>225.99106950000001</v>
      </c>
      <c r="I144" s="3">
        <v>226.13</v>
      </c>
      <c r="J144" s="3">
        <v>92.63</v>
      </c>
      <c r="K144" s="3">
        <v>7.5765992000000004</v>
      </c>
      <c r="L144" s="3">
        <v>5.2056473600000004</v>
      </c>
      <c r="M144" s="3">
        <v>9.6886076699999997</v>
      </c>
      <c r="N144" s="5"/>
    </row>
    <row r="145" spans="1:14" x14ac:dyDescent="0.25">
      <c r="A145" s="7">
        <v>44481.489583333336</v>
      </c>
      <c r="B145" s="7">
        <v>44481.5</v>
      </c>
      <c r="C145" s="3">
        <v>91.044640000000001</v>
      </c>
      <c r="D145" s="3">
        <v>89.421409999999995</v>
      </c>
      <c r="E145" s="3"/>
      <c r="F145" s="3"/>
      <c r="G145" s="3">
        <v>1.62323</v>
      </c>
      <c r="H145" s="3">
        <v>946.05943300000001</v>
      </c>
      <c r="I145" s="3">
        <v>950</v>
      </c>
      <c r="J145" s="3">
        <v>92.63</v>
      </c>
      <c r="K145" s="3">
        <v>6.2038304200000001</v>
      </c>
      <c r="L145" s="3">
        <v>5.2899910200000004</v>
      </c>
      <c r="M145" s="3">
        <v>58.97919495</v>
      </c>
      <c r="N145" s="5"/>
    </row>
    <row r="146" spans="1:14" x14ac:dyDescent="0.25">
      <c r="A146" s="7">
        <v>44481.5</v>
      </c>
      <c r="B146" s="7">
        <v>44481.510416666664</v>
      </c>
      <c r="C146" s="3">
        <v>144.97139999999999</v>
      </c>
      <c r="D146" s="3">
        <v>107.21866</v>
      </c>
      <c r="E146" s="3"/>
      <c r="F146" s="3"/>
      <c r="G146" s="3">
        <v>37.752740000000003</v>
      </c>
      <c r="H146" s="3">
        <v>215.3898599</v>
      </c>
      <c r="I146" s="3">
        <v>216.17</v>
      </c>
      <c r="J146" s="3">
        <v>92.63</v>
      </c>
      <c r="K146" s="3">
        <v>6.7895322800000004</v>
      </c>
      <c r="L146" s="3">
        <v>5.2480665999999996</v>
      </c>
      <c r="M146" s="3">
        <v>10.41877521</v>
      </c>
      <c r="N146" s="5"/>
    </row>
    <row r="147" spans="1:14" x14ac:dyDescent="0.25">
      <c r="A147" s="7">
        <v>44481.510416666664</v>
      </c>
      <c r="B147" s="7">
        <v>44481.520833333336</v>
      </c>
      <c r="C147" s="3">
        <v>136.48695000000001</v>
      </c>
      <c r="D147" s="3">
        <v>95.437839999999994</v>
      </c>
      <c r="E147" s="3"/>
      <c r="F147" s="3"/>
      <c r="G147" s="3">
        <v>41.049109999999999</v>
      </c>
      <c r="H147" s="3">
        <v>950</v>
      </c>
      <c r="I147" s="3">
        <v>950</v>
      </c>
      <c r="J147" s="3">
        <v>92.63</v>
      </c>
      <c r="K147" s="3">
        <v>5.7222634899999996</v>
      </c>
      <c r="L147" s="3">
        <v>5.2657867999999999</v>
      </c>
      <c r="M147" s="3">
        <v>65.856522499999997</v>
      </c>
      <c r="N147" s="5"/>
    </row>
    <row r="148" spans="1:14" x14ac:dyDescent="0.25">
      <c r="A148" s="7">
        <v>44481.520833333336</v>
      </c>
      <c r="B148" s="7">
        <v>44481.53125</v>
      </c>
      <c r="C148" s="3">
        <v>139.40402</v>
      </c>
      <c r="D148" s="3">
        <v>118.56121</v>
      </c>
      <c r="E148" s="3"/>
      <c r="F148" s="3"/>
      <c r="G148" s="3">
        <v>20.84281</v>
      </c>
      <c r="H148" s="3">
        <v>215.4740803</v>
      </c>
      <c r="I148" s="3">
        <v>216.17</v>
      </c>
      <c r="J148" s="3">
        <v>92.63</v>
      </c>
      <c r="K148" s="3">
        <v>7.13450571</v>
      </c>
      <c r="L148" s="3">
        <v>5.31746988</v>
      </c>
      <c r="M148" s="3">
        <v>11.87289273</v>
      </c>
      <c r="N148" s="5"/>
    </row>
    <row r="149" spans="1:14" x14ac:dyDescent="0.25">
      <c r="A149" s="7">
        <v>44481.53125</v>
      </c>
      <c r="B149" s="7">
        <v>44481.541666666664</v>
      </c>
      <c r="C149" s="3">
        <v>122.16866</v>
      </c>
      <c r="D149" s="3">
        <v>105.15501999999999</v>
      </c>
      <c r="E149" s="3"/>
      <c r="F149" s="3"/>
      <c r="G149" s="3">
        <v>17.013639999999999</v>
      </c>
      <c r="H149" s="3">
        <v>215.3341169</v>
      </c>
      <c r="I149" s="3">
        <v>216.17</v>
      </c>
      <c r="J149" s="3">
        <v>92.63</v>
      </c>
      <c r="K149" s="3">
        <v>7.2822594499999997</v>
      </c>
      <c r="L149" s="3">
        <v>5.3422398900000001</v>
      </c>
      <c r="M149" s="3">
        <v>10.962130780000001</v>
      </c>
      <c r="N149" s="5"/>
    </row>
    <row r="150" spans="1:14" x14ac:dyDescent="0.25">
      <c r="A150" s="7">
        <v>44481.541666666664</v>
      </c>
      <c r="B150" s="7">
        <v>44481.552083333336</v>
      </c>
      <c r="C150" s="3">
        <v>170.85499999999999</v>
      </c>
      <c r="D150" s="3">
        <v>87.73236</v>
      </c>
      <c r="E150" s="3"/>
      <c r="F150" s="3"/>
      <c r="G150" s="3">
        <v>83.122640000000004</v>
      </c>
      <c r="H150" s="3">
        <v>217.80380880000001</v>
      </c>
      <c r="I150" s="3">
        <v>217.77</v>
      </c>
      <c r="J150" s="3">
        <v>92.63</v>
      </c>
      <c r="K150" s="3">
        <v>6.76103641</v>
      </c>
      <c r="L150" s="3">
        <v>3.83902915</v>
      </c>
      <c r="M150" s="3">
        <v>8.2100702999999999</v>
      </c>
      <c r="N150" s="5"/>
    </row>
    <row r="151" spans="1:14" x14ac:dyDescent="0.25">
      <c r="A151" s="7">
        <v>44481.552083333336</v>
      </c>
      <c r="B151" s="7">
        <v>44481.5625</v>
      </c>
      <c r="C151" s="3">
        <v>159.45715999999999</v>
      </c>
      <c r="D151" s="3">
        <v>108.45278999999999</v>
      </c>
      <c r="E151" s="3"/>
      <c r="F151" s="3"/>
      <c r="G151" s="3">
        <v>51.004370000000002</v>
      </c>
      <c r="H151" s="3">
        <v>216.70419680000001</v>
      </c>
      <c r="I151" s="3">
        <v>216.67</v>
      </c>
      <c r="J151" s="3">
        <v>92.63</v>
      </c>
      <c r="K151" s="3">
        <v>6.76862633</v>
      </c>
      <c r="L151" s="3">
        <v>3.8627581900000001</v>
      </c>
      <c r="M151" s="3">
        <v>10.00759285</v>
      </c>
      <c r="N151" s="5"/>
    </row>
    <row r="152" spans="1:14" x14ac:dyDescent="0.25">
      <c r="A152" s="7">
        <v>44481.5625</v>
      </c>
      <c r="B152" s="7">
        <v>44481.572916666664</v>
      </c>
      <c r="C152" s="3">
        <v>85.989699999999999</v>
      </c>
      <c r="D152" s="3">
        <v>110.90997</v>
      </c>
      <c r="E152" s="3"/>
      <c r="F152" s="3"/>
      <c r="G152" s="3">
        <v>-24.920269999999999</v>
      </c>
      <c r="H152" s="3">
        <v>80.158690019999995</v>
      </c>
      <c r="I152" s="3">
        <v>216.17</v>
      </c>
      <c r="J152" s="3">
        <v>92.63</v>
      </c>
      <c r="K152" s="3">
        <v>6.6992931499999999</v>
      </c>
      <c r="L152" s="3">
        <v>3.8857703099999998</v>
      </c>
      <c r="M152" s="3">
        <v>8.9474764699999998</v>
      </c>
      <c r="N152" s="5"/>
    </row>
    <row r="153" spans="1:14" x14ac:dyDescent="0.25">
      <c r="A153" s="7">
        <v>44481.572916666664</v>
      </c>
      <c r="B153" s="7">
        <v>44481.583333333336</v>
      </c>
      <c r="C153" s="3">
        <v>57.223039999999997</v>
      </c>
      <c r="D153" s="3">
        <v>95.445539999999994</v>
      </c>
      <c r="E153" s="3"/>
      <c r="F153" s="3"/>
      <c r="G153" s="3">
        <v>-38.222499999999997</v>
      </c>
      <c r="H153" s="3">
        <v>80.819368949999998</v>
      </c>
      <c r="I153" s="3">
        <v>216.17</v>
      </c>
      <c r="J153" s="3">
        <v>92.63</v>
      </c>
      <c r="K153" s="3">
        <v>6.9416063899999996</v>
      </c>
      <c r="L153" s="3">
        <v>3.9589262399999998</v>
      </c>
      <c r="M153" s="3">
        <v>6.3587762400000001</v>
      </c>
      <c r="N153" s="5"/>
    </row>
    <row r="154" spans="1:14" x14ac:dyDescent="0.25">
      <c r="A154" s="7">
        <v>44481.583333333336</v>
      </c>
      <c r="B154" s="7">
        <v>44481.59375</v>
      </c>
      <c r="C154" s="3">
        <v>57.983939999999997</v>
      </c>
      <c r="D154" s="3">
        <v>99.527119999999996</v>
      </c>
      <c r="E154" s="3"/>
      <c r="F154" s="3"/>
      <c r="G154" s="3">
        <v>-41.54318</v>
      </c>
      <c r="H154" s="3">
        <v>82.338353589999997</v>
      </c>
      <c r="I154" s="3">
        <v>216.17</v>
      </c>
      <c r="J154" s="3">
        <v>92.63</v>
      </c>
      <c r="K154" s="3">
        <v>6.9620401799999998</v>
      </c>
      <c r="L154" s="3">
        <v>4.4857164300000001</v>
      </c>
      <c r="M154" s="3">
        <v>6.1672788399999998</v>
      </c>
      <c r="N154" s="5"/>
    </row>
    <row r="155" spans="1:14" x14ac:dyDescent="0.25">
      <c r="A155" s="7">
        <v>44481.59375</v>
      </c>
      <c r="B155" s="7">
        <v>44481.604166666664</v>
      </c>
      <c r="C155" s="3">
        <v>64.787959999999998</v>
      </c>
      <c r="D155" s="3">
        <v>122.9855</v>
      </c>
      <c r="E155" s="3"/>
      <c r="F155" s="3"/>
      <c r="G155" s="3">
        <v>-58.197539999999996</v>
      </c>
      <c r="H155" s="3">
        <v>83.346675250000004</v>
      </c>
      <c r="I155" s="3">
        <v>216.17</v>
      </c>
      <c r="J155" s="3">
        <v>92.63</v>
      </c>
      <c r="K155" s="3">
        <v>7.0526690700000003</v>
      </c>
      <c r="L155" s="3">
        <v>4.5263637599999997</v>
      </c>
      <c r="M155" s="3">
        <v>6.75966238</v>
      </c>
      <c r="N155" s="5"/>
    </row>
    <row r="156" spans="1:14" x14ac:dyDescent="0.25">
      <c r="A156" s="7">
        <v>44481.604166666664</v>
      </c>
      <c r="B156" s="7">
        <v>44481.614583333336</v>
      </c>
      <c r="C156" s="3">
        <v>68.187200000000004</v>
      </c>
      <c r="D156" s="3">
        <v>114.84307</v>
      </c>
      <c r="E156" s="3"/>
      <c r="F156" s="3"/>
      <c r="G156" s="3">
        <v>-46.65587</v>
      </c>
      <c r="H156" s="3">
        <v>83.555408900000003</v>
      </c>
      <c r="I156" s="3">
        <v>216.17</v>
      </c>
      <c r="J156" s="3">
        <v>92.63</v>
      </c>
      <c r="K156" s="3">
        <v>7.1076487799999999</v>
      </c>
      <c r="L156" s="3">
        <v>4.5754524999999999</v>
      </c>
      <c r="M156" s="3">
        <v>5.52196322</v>
      </c>
      <c r="N156" s="5"/>
    </row>
    <row r="157" spans="1:14" x14ac:dyDescent="0.25">
      <c r="A157" s="7">
        <v>44481.614583333336</v>
      </c>
      <c r="B157" s="7">
        <v>44481.625</v>
      </c>
      <c r="C157" s="3">
        <v>68.21481</v>
      </c>
      <c r="D157" s="3">
        <v>142.29221999999999</v>
      </c>
      <c r="E157" s="3"/>
      <c r="F157" s="3"/>
      <c r="G157" s="3">
        <v>-74.07741</v>
      </c>
      <c r="H157" s="3">
        <v>83.528997570000001</v>
      </c>
      <c r="I157" s="3">
        <v>216.17</v>
      </c>
      <c r="J157" s="3">
        <v>92.63</v>
      </c>
      <c r="K157" s="3">
        <v>7.0687186899999999</v>
      </c>
      <c r="L157" s="3">
        <v>4.6573622300000004</v>
      </c>
      <c r="M157" s="3">
        <v>5.3557608700000001</v>
      </c>
      <c r="N157" s="5"/>
    </row>
    <row r="158" spans="1:14" x14ac:dyDescent="0.25">
      <c r="A158" s="7">
        <v>44481.625</v>
      </c>
      <c r="B158" s="7">
        <v>44481.635416666664</v>
      </c>
      <c r="C158" s="3">
        <v>102.70399999999999</v>
      </c>
      <c r="D158" s="3">
        <v>226.96965</v>
      </c>
      <c r="E158" s="3"/>
      <c r="F158" s="3"/>
      <c r="G158" s="3">
        <v>-124.26564999999999</v>
      </c>
      <c r="H158" s="3">
        <v>86.990902480000003</v>
      </c>
      <c r="I158" s="3">
        <v>218.88</v>
      </c>
      <c r="J158" s="3">
        <v>92.63</v>
      </c>
      <c r="K158" s="3">
        <v>7.2707448399999999</v>
      </c>
      <c r="L158" s="3">
        <v>4.7163150500000004</v>
      </c>
      <c r="M158" s="3">
        <v>9.6624206600000004</v>
      </c>
      <c r="N158" s="5"/>
    </row>
    <row r="159" spans="1:14" x14ac:dyDescent="0.25">
      <c r="A159" s="7">
        <v>44481.635416666664</v>
      </c>
      <c r="B159" s="7">
        <v>44481.645833333336</v>
      </c>
      <c r="C159" s="3">
        <v>114.21332</v>
      </c>
      <c r="D159" s="3">
        <v>210.27513999999999</v>
      </c>
      <c r="E159" s="3"/>
      <c r="F159" s="3"/>
      <c r="G159" s="3">
        <v>-96.061819999999997</v>
      </c>
      <c r="H159" s="3">
        <v>84.685503850000003</v>
      </c>
      <c r="I159" s="3">
        <v>221.98</v>
      </c>
      <c r="J159" s="3">
        <v>89.16</v>
      </c>
      <c r="K159" s="3">
        <v>7.2642125200000001</v>
      </c>
      <c r="L159" s="3">
        <v>4.7854482000000003</v>
      </c>
      <c r="M159" s="3">
        <v>11.07909617</v>
      </c>
      <c r="N159" s="5"/>
    </row>
    <row r="160" spans="1:14" x14ac:dyDescent="0.25">
      <c r="A160" s="7">
        <v>44481.645833333336</v>
      </c>
      <c r="B160" s="7">
        <v>44481.65625</v>
      </c>
      <c r="C160" s="3">
        <v>149.68271999999999</v>
      </c>
      <c r="D160" s="3">
        <v>220.63663</v>
      </c>
      <c r="E160" s="3"/>
      <c r="F160" s="3"/>
      <c r="G160" s="3">
        <v>-70.953909999999993</v>
      </c>
      <c r="H160" s="3">
        <v>88.744833069999999</v>
      </c>
      <c r="I160" s="3">
        <v>221.98</v>
      </c>
      <c r="J160" s="3">
        <v>92.63</v>
      </c>
      <c r="K160" s="3">
        <v>7.2537117000000002</v>
      </c>
      <c r="L160" s="3">
        <v>4.7979601599999997</v>
      </c>
      <c r="M160" s="3">
        <v>14.178248079999999</v>
      </c>
      <c r="N160" s="5"/>
    </row>
    <row r="161" spans="1:14" x14ac:dyDescent="0.25">
      <c r="A161" s="7">
        <v>44481.65625</v>
      </c>
      <c r="B161" s="7">
        <v>44481.666666666664</v>
      </c>
      <c r="C161" s="3">
        <v>124.59681999999999</v>
      </c>
      <c r="D161" s="3">
        <v>168.24002999999999</v>
      </c>
      <c r="E161" s="3"/>
      <c r="F161" s="3"/>
      <c r="G161" s="3">
        <v>-43.643210000000003</v>
      </c>
      <c r="H161" s="3">
        <v>87.463330040000002</v>
      </c>
      <c r="I161" s="3">
        <v>221.98</v>
      </c>
      <c r="J161" s="3">
        <v>92.63</v>
      </c>
      <c r="K161" s="3">
        <v>7.3111258799999996</v>
      </c>
      <c r="L161" s="3">
        <v>4.8272509899999996</v>
      </c>
      <c r="M161" s="3">
        <v>11.51522389</v>
      </c>
      <c r="N161" s="5"/>
    </row>
    <row r="162" spans="1:14" x14ac:dyDescent="0.25">
      <c r="A162" s="7">
        <v>44481.666666666664</v>
      </c>
      <c r="B162" s="7">
        <v>44481.677083333336</v>
      </c>
      <c r="C162" s="3">
        <v>137.96002999999999</v>
      </c>
      <c r="D162" s="3">
        <v>221.76606000000001</v>
      </c>
      <c r="E162" s="3"/>
      <c r="F162" s="3"/>
      <c r="G162" s="3">
        <v>-83.806030000000007</v>
      </c>
      <c r="H162" s="3">
        <v>92.599380310000001</v>
      </c>
      <c r="I162" s="3">
        <v>233.4</v>
      </c>
      <c r="J162" s="3">
        <v>92.63</v>
      </c>
      <c r="K162" s="3">
        <v>7.7494951199999997</v>
      </c>
      <c r="L162" s="3">
        <v>5.5938601200000004</v>
      </c>
      <c r="M162" s="3">
        <v>13.5918589</v>
      </c>
      <c r="N162" s="5"/>
    </row>
    <row r="163" spans="1:14" x14ac:dyDescent="0.25">
      <c r="A163" s="7">
        <v>44481.677083333336</v>
      </c>
      <c r="B163" s="7">
        <v>44481.6875</v>
      </c>
      <c r="C163" s="3">
        <v>163.91256000000001</v>
      </c>
      <c r="D163" s="3">
        <v>205.24629999999999</v>
      </c>
      <c r="E163" s="3"/>
      <c r="F163" s="3"/>
      <c r="G163" s="3">
        <v>-41.333739999999999</v>
      </c>
      <c r="H163" s="3">
        <v>92.629999949999998</v>
      </c>
      <c r="I163" s="3">
        <v>233.4</v>
      </c>
      <c r="J163" s="3">
        <v>92.63</v>
      </c>
      <c r="K163" s="3">
        <v>7.6609205100000004</v>
      </c>
      <c r="L163" s="3">
        <v>5.5921121999999999</v>
      </c>
      <c r="M163" s="3">
        <v>16.65653404</v>
      </c>
      <c r="N163" s="5"/>
    </row>
    <row r="164" spans="1:14" x14ac:dyDescent="0.25">
      <c r="A164" s="7">
        <v>44481.6875</v>
      </c>
      <c r="B164" s="7">
        <v>44481.697916666664</v>
      </c>
      <c r="C164" s="3">
        <v>129.99465000000001</v>
      </c>
      <c r="D164" s="3">
        <v>132.50342000000001</v>
      </c>
      <c r="E164" s="3"/>
      <c r="F164" s="3"/>
      <c r="G164" s="3">
        <v>-2.5087700000000002</v>
      </c>
      <c r="H164" s="3">
        <v>79.258156729999996</v>
      </c>
      <c r="I164" s="3">
        <v>233.4</v>
      </c>
      <c r="J164" s="3">
        <v>92.63</v>
      </c>
      <c r="K164" s="3">
        <v>7.9234869899999998</v>
      </c>
      <c r="L164" s="3">
        <v>5.65126478</v>
      </c>
      <c r="M164" s="3">
        <v>14.063108679999999</v>
      </c>
      <c r="N164" s="5"/>
    </row>
    <row r="165" spans="1:14" x14ac:dyDescent="0.25">
      <c r="A165" s="7">
        <v>44481.697916666664</v>
      </c>
      <c r="B165" s="7">
        <v>44481.708333333336</v>
      </c>
      <c r="C165" s="3">
        <v>163.62853000000001</v>
      </c>
      <c r="D165" s="3">
        <v>126.03765</v>
      </c>
      <c r="E165" s="3"/>
      <c r="F165" s="3"/>
      <c r="G165" s="3">
        <v>37.590879999999999</v>
      </c>
      <c r="H165" s="3">
        <v>233.56103179999999</v>
      </c>
      <c r="I165" s="3">
        <v>233.4</v>
      </c>
      <c r="J165" s="3">
        <v>92.63</v>
      </c>
      <c r="K165" s="3">
        <v>7.5550921300000002</v>
      </c>
      <c r="L165" s="3">
        <v>5.6335023800000004</v>
      </c>
      <c r="M165" s="3">
        <v>11.63367233</v>
      </c>
      <c r="N165" s="5"/>
    </row>
    <row r="166" spans="1:14" x14ac:dyDescent="0.25">
      <c r="A166" s="7">
        <v>44481.708333333336</v>
      </c>
      <c r="B166" s="7">
        <v>44481.71875</v>
      </c>
      <c r="C166" s="3">
        <v>90.346639999999994</v>
      </c>
      <c r="D166" s="3">
        <v>163.55893</v>
      </c>
      <c r="E166" s="3"/>
      <c r="F166" s="3"/>
      <c r="G166" s="3">
        <v>-73.212289999999996</v>
      </c>
      <c r="H166" s="3">
        <v>0</v>
      </c>
      <c r="I166" s="3">
        <v>0</v>
      </c>
      <c r="J166" s="3">
        <v>0</v>
      </c>
      <c r="K166" s="3">
        <v>8.1850054100000005</v>
      </c>
      <c r="L166" s="3">
        <v>3.78219985</v>
      </c>
      <c r="M166" s="3">
        <v>15.341103840000001</v>
      </c>
      <c r="N166" s="5"/>
    </row>
    <row r="167" spans="1:14" x14ac:dyDescent="0.25">
      <c r="A167" s="7">
        <v>44481.71875</v>
      </c>
      <c r="B167" s="7">
        <v>44481.729166666664</v>
      </c>
      <c r="C167" s="3">
        <v>75.492000000000004</v>
      </c>
      <c r="D167" s="3">
        <v>88.013710000000003</v>
      </c>
      <c r="E167" s="3"/>
      <c r="F167" s="3"/>
      <c r="G167" s="3">
        <v>-12.521710000000001</v>
      </c>
      <c r="H167" s="3">
        <v>91.461391239999998</v>
      </c>
      <c r="I167" s="3">
        <v>236.24</v>
      </c>
      <c r="J167" s="3">
        <v>92.63</v>
      </c>
      <c r="K167" s="3">
        <v>8.1039822099999999</v>
      </c>
      <c r="L167" s="3">
        <v>3.7218447600000002</v>
      </c>
      <c r="M167" s="3">
        <v>8.0202623299999996</v>
      </c>
      <c r="N167" s="5"/>
    </row>
    <row r="168" spans="1:14" x14ac:dyDescent="0.25">
      <c r="A168" s="7">
        <v>44481.729166666664</v>
      </c>
      <c r="B168" s="7">
        <v>44481.739583333336</v>
      </c>
      <c r="C168" s="3">
        <v>110.06936</v>
      </c>
      <c r="D168" s="3">
        <v>80.613029999999995</v>
      </c>
      <c r="E168" s="3"/>
      <c r="F168" s="3"/>
      <c r="G168" s="3">
        <v>29.456330000000001</v>
      </c>
      <c r="H168" s="3">
        <v>236.7476805</v>
      </c>
      <c r="I168" s="3">
        <v>236.74</v>
      </c>
      <c r="J168" s="3">
        <v>92.63</v>
      </c>
      <c r="K168" s="3">
        <v>8.2666119600000005</v>
      </c>
      <c r="L168" s="3">
        <v>3.4364490499999998</v>
      </c>
      <c r="M168" s="3">
        <v>11.90256241</v>
      </c>
      <c r="N168" s="5"/>
    </row>
    <row r="169" spans="1:14" x14ac:dyDescent="0.25">
      <c r="A169" s="7">
        <v>44481.739583333336</v>
      </c>
      <c r="B169" s="7">
        <v>44481.75</v>
      </c>
      <c r="C169" s="3">
        <v>137.7431</v>
      </c>
      <c r="D169" s="3">
        <v>67.577460000000002</v>
      </c>
      <c r="E169" s="3"/>
      <c r="F169" s="3"/>
      <c r="G169" s="3">
        <v>70.165639999999996</v>
      </c>
      <c r="H169" s="3">
        <v>236.64329050000001</v>
      </c>
      <c r="I169" s="3">
        <v>237.44</v>
      </c>
      <c r="J169" s="3">
        <v>92.63</v>
      </c>
      <c r="K169" s="3">
        <v>8.0950261300000008</v>
      </c>
      <c r="L169" s="3">
        <v>3.3477858500000002</v>
      </c>
      <c r="M169" s="3">
        <v>6.4078644000000002</v>
      </c>
      <c r="N169" s="5"/>
    </row>
    <row r="170" spans="1:14" x14ac:dyDescent="0.25">
      <c r="A170" s="7">
        <v>44481.75</v>
      </c>
      <c r="B170" s="7">
        <v>44481.760416666664</v>
      </c>
      <c r="C170" s="3">
        <v>76.343950000000007</v>
      </c>
      <c r="D170" s="3">
        <v>65.308210000000003</v>
      </c>
      <c r="E170" s="3"/>
      <c r="F170" s="3"/>
      <c r="G170" s="3">
        <v>11.035740000000001</v>
      </c>
      <c r="H170" s="3">
        <v>254.73999989999999</v>
      </c>
      <c r="I170" s="3">
        <v>254.74</v>
      </c>
      <c r="J170" s="3">
        <v>92.63</v>
      </c>
      <c r="K170" s="3">
        <v>9.0918790600000001</v>
      </c>
      <c r="L170" s="3">
        <v>2.7969366099999999</v>
      </c>
      <c r="M170" s="3">
        <v>10.34852961</v>
      </c>
      <c r="N170" s="5"/>
    </row>
    <row r="171" spans="1:14" x14ac:dyDescent="0.25">
      <c r="A171" s="7">
        <v>44481.760416666664</v>
      </c>
      <c r="B171" s="7">
        <v>44481.770833333336</v>
      </c>
      <c r="C171" s="3">
        <v>117.34471000000001</v>
      </c>
      <c r="D171" s="3">
        <v>100.721</v>
      </c>
      <c r="E171" s="3"/>
      <c r="F171" s="3"/>
      <c r="G171" s="3">
        <v>16.623709999999999</v>
      </c>
      <c r="H171" s="3">
        <v>255.92987239999999</v>
      </c>
      <c r="I171" s="3">
        <v>254.74</v>
      </c>
      <c r="J171" s="3">
        <v>92.63</v>
      </c>
      <c r="K171" s="3">
        <v>8.7670701399999995</v>
      </c>
      <c r="L171" s="3">
        <v>4.2324332399999998</v>
      </c>
      <c r="M171" s="3">
        <v>9.6834349900000003</v>
      </c>
      <c r="N171" s="5"/>
    </row>
    <row r="172" spans="1:14" x14ac:dyDescent="0.25">
      <c r="A172" s="7">
        <v>44481.770833333336</v>
      </c>
      <c r="B172" s="7">
        <v>44481.78125</v>
      </c>
      <c r="C172" s="3">
        <v>92.377669999999995</v>
      </c>
      <c r="D172" s="3">
        <v>53.66863</v>
      </c>
      <c r="E172" s="3"/>
      <c r="F172" s="3"/>
      <c r="G172" s="3">
        <v>38.709040000000002</v>
      </c>
      <c r="H172" s="3">
        <v>254.94677300000001</v>
      </c>
      <c r="I172" s="3">
        <v>254.74</v>
      </c>
      <c r="J172" s="3">
        <v>92.63</v>
      </c>
      <c r="K172" s="3">
        <v>8.7702478399999997</v>
      </c>
      <c r="L172" s="3">
        <v>4.0465773900000004</v>
      </c>
      <c r="M172" s="3">
        <v>6.1246747800000003</v>
      </c>
      <c r="N172" s="5"/>
    </row>
    <row r="173" spans="1:14" x14ac:dyDescent="0.25">
      <c r="A173" s="7">
        <v>44481.78125</v>
      </c>
      <c r="B173" s="7">
        <v>44481.791666666664</v>
      </c>
      <c r="C173" s="3">
        <v>95.417400000000001</v>
      </c>
      <c r="D173" s="3">
        <v>64.301490000000001</v>
      </c>
      <c r="E173" s="3"/>
      <c r="F173" s="3"/>
      <c r="G173" s="3">
        <v>31.11591</v>
      </c>
      <c r="H173" s="3">
        <v>255.97002470000001</v>
      </c>
      <c r="I173" s="3">
        <v>255.54</v>
      </c>
      <c r="J173" s="3">
        <v>92.63</v>
      </c>
      <c r="K173" s="3">
        <v>8.7471034099999994</v>
      </c>
      <c r="L173" s="3">
        <v>4.0533613099999997</v>
      </c>
      <c r="M173" s="3">
        <v>7.3305877500000003</v>
      </c>
      <c r="N173" s="5"/>
    </row>
    <row r="174" spans="1:14" x14ac:dyDescent="0.25">
      <c r="A174" s="7">
        <v>44481.791666666664</v>
      </c>
      <c r="B174" s="7">
        <v>44481.802083333336</v>
      </c>
      <c r="C174" s="3">
        <v>56.928780000000003</v>
      </c>
      <c r="D174" s="3">
        <v>146.07346000000001</v>
      </c>
      <c r="E174" s="3"/>
      <c r="F174" s="3"/>
      <c r="G174" s="3">
        <v>-89.144679999999994</v>
      </c>
      <c r="H174" s="3">
        <v>93.186051590000005</v>
      </c>
      <c r="I174" s="3">
        <v>277.92</v>
      </c>
      <c r="J174" s="3">
        <v>93.63</v>
      </c>
      <c r="K174" s="3">
        <v>8.51346618</v>
      </c>
      <c r="L174" s="3">
        <v>4.60946414</v>
      </c>
      <c r="M174" s="3">
        <v>0.28867010999999998</v>
      </c>
      <c r="N174" s="5"/>
    </row>
    <row r="175" spans="1:14" x14ac:dyDescent="0.25">
      <c r="A175" s="7">
        <v>44481.802083333336</v>
      </c>
      <c r="B175" s="7">
        <v>44481.8125</v>
      </c>
      <c r="C175" s="3">
        <v>123.57174000000001</v>
      </c>
      <c r="D175" s="3">
        <v>105.19662</v>
      </c>
      <c r="E175" s="3"/>
      <c r="F175" s="3"/>
      <c r="G175" s="3">
        <v>18.375119999999999</v>
      </c>
      <c r="H175" s="3">
        <v>1094.571647</v>
      </c>
      <c r="I175" s="3">
        <v>1100</v>
      </c>
      <c r="J175" s="3">
        <v>93.63</v>
      </c>
      <c r="K175" s="3">
        <v>16.802229839999999</v>
      </c>
      <c r="L175" s="3">
        <v>5.4270535799999999</v>
      </c>
      <c r="M175" s="3">
        <v>53.6063957</v>
      </c>
      <c r="N175" s="5"/>
    </row>
    <row r="176" spans="1:14" x14ac:dyDescent="0.25">
      <c r="A176" s="7">
        <v>44481.8125</v>
      </c>
      <c r="B176" s="7">
        <v>44481.822916666664</v>
      </c>
      <c r="C176" s="3">
        <v>80.701490000000007</v>
      </c>
      <c r="D176" s="3">
        <v>80.415409999999994</v>
      </c>
      <c r="E176" s="3"/>
      <c r="F176" s="3"/>
      <c r="G176" s="3">
        <v>0.28608</v>
      </c>
      <c r="H176" s="3">
        <v>1092.6265920000001</v>
      </c>
      <c r="I176" s="3">
        <v>1100</v>
      </c>
      <c r="J176" s="3">
        <v>93.63</v>
      </c>
      <c r="K176" s="3">
        <v>16.74873345</v>
      </c>
      <c r="L176" s="3">
        <v>5.2856537100000001</v>
      </c>
      <c r="M176" s="3">
        <v>36.386127199999997</v>
      </c>
      <c r="N176" s="5"/>
    </row>
    <row r="177" spans="1:14" x14ac:dyDescent="0.25">
      <c r="A177" s="7">
        <v>44481.822916666664</v>
      </c>
      <c r="B177" s="7">
        <v>44481.833333333336</v>
      </c>
      <c r="C177" s="3">
        <v>101.21056</v>
      </c>
      <c r="D177" s="3">
        <v>128.71334999999999</v>
      </c>
      <c r="E177" s="3"/>
      <c r="F177" s="3"/>
      <c r="G177" s="3">
        <v>-27.502790000000001</v>
      </c>
      <c r="H177" s="3">
        <v>93.629999990000002</v>
      </c>
      <c r="I177" s="3">
        <v>1100</v>
      </c>
      <c r="J177" s="3">
        <v>93.63</v>
      </c>
      <c r="K177" s="3">
        <v>8.6228061500000006</v>
      </c>
      <c r="L177" s="3">
        <v>5.0806630000000004</v>
      </c>
      <c r="M177" s="3">
        <v>64.209334080000005</v>
      </c>
      <c r="N177" s="5"/>
    </row>
    <row r="178" spans="1:14" x14ac:dyDescent="0.25">
      <c r="A178" s="7">
        <v>44481.833333333336</v>
      </c>
      <c r="B178" s="7">
        <v>44481.84375</v>
      </c>
      <c r="C178" s="3">
        <v>153.76497000000001</v>
      </c>
      <c r="D178" s="3">
        <v>139.56667999999999</v>
      </c>
      <c r="E178" s="3"/>
      <c r="F178" s="3"/>
      <c r="G178" s="3">
        <v>14.19829</v>
      </c>
      <c r="H178" s="3">
        <v>249.63794920000001</v>
      </c>
      <c r="I178" s="3">
        <v>248.5</v>
      </c>
      <c r="J178" s="3">
        <v>93.63</v>
      </c>
      <c r="K178" s="3">
        <v>8.4873305499999994</v>
      </c>
      <c r="L178" s="3">
        <v>2.8930973600000001</v>
      </c>
      <c r="M178" s="3">
        <v>14.53940847</v>
      </c>
      <c r="N178" s="5"/>
    </row>
    <row r="179" spans="1:14" x14ac:dyDescent="0.25">
      <c r="A179" s="7">
        <v>44481.84375</v>
      </c>
      <c r="B179" s="7">
        <v>44481.854166666664</v>
      </c>
      <c r="C179" s="3">
        <v>86.852649999999997</v>
      </c>
      <c r="D179" s="3">
        <v>92.57817</v>
      </c>
      <c r="E179" s="3"/>
      <c r="F179" s="3"/>
      <c r="G179" s="3">
        <v>-5.7255200000000004</v>
      </c>
      <c r="H179" s="3">
        <v>87.822772490000006</v>
      </c>
      <c r="I179" s="3">
        <v>248.5</v>
      </c>
      <c r="J179" s="3">
        <v>93.63</v>
      </c>
      <c r="K179" s="3">
        <v>7.4642241699999996</v>
      </c>
      <c r="L179" s="3">
        <v>1.89391025</v>
      </c>
      <c r="M179" s="3">
        <v>9.4471836899999992</v>
      </c>
      <c r="N179" s="5"/>
    </row>
    <row r="180" spans="1:14" x14ac:dyDescent="0.25">
      <c r="A180" s="7">
        <v>44481.854166666664</v>
      </c>
      <c r="B180" s="7">
        <v>44481.864583333336</v>
      </c>
      <c r="C180" s="3">
        <v>57.63017</v>
      </c>
      <c r="D180" s="3">
        <v>115.32468</v>
      </c>
      <c r="E180" s="3"/>
      <c r="F180" s="3"/>
      <c r="G180" s="3">
        <v>-57.694510000000001</v>
      </c>
      <c r="H180" s="3">
        <v>93.629999920000003</v>
      </c>
      <c r="I180" s="3">
        <v>247</v>
      </c>
      <c r="J180" s="3">
        <v>93.63</v>
      </c>
      <c r="K180" s="3">
        <v>7.6773498399999998</v>
      </c>
      <c r="L180" s="3">
        <v>1.68913866</v>
      </c>
      <c r="M180" s="3">
        <v>5.1847313499999998</v>
      </c>
      <c r="N180" s="5"/>
    </row>
    <row r="181" spans="1:14" x14ac:dyDescent="0.25">
      <c r="A181" s="7">
        <v>44481.864583333336</v>
      </c>
      <c r="B181" s="7">
        <v>44481.875</v>
      </c>
      <c r="C181" s="3">
        <v>41.754649999999998</v>
      </c>
      <c r="D181" s="3">
        <v>124.13009</v>
      </c>
      <c r="E181" s="3"/>
      <c r="F181" s="3"/>
      <c r="G181" s="3">
        <v>-82.375439999999998</v>
      </c>
      <c r="H181" s="3">
        <v>93.629999940000005</v>
      </c>
      <c r="I181" s="3">
        <v>247</v>
      </c>
      <c r="J181" s="3">
        <v>93.63</v>
      </c>
      <c r="K181" s="3">
        <v>7.8215810299999999</v>
      </c>
      <c r="L181" s="3">
        <v>1.7566085499999999</v>
      </c>
      <c r="M181" s="3">
        <v>4.8098312400000003</v>
      </c>
      <c r="N181" s="5"/>
    </row>
    <row r="182" spans="1:14" x14ac:dyDescent="0.25">
      <c r="A182" s="7">
        <v>44481.875</v>
      </c>
      <c r="B182" s="7">
        <v>44481.885416666664</v>
      </c>
      <c r="C182" s="3">
        <v>93.531049999999993</v>
      </c>
      <c r="D182" s="3">
        <v>94.11721</v>
      </c>
      <c r="E182" s="3"/>
      <c r="F182" s="3"/>
      <c r="G182" s="3">
        <v>-0.58616000000000001</v>
      </c>
      <c r="H182" s="3">
        <v>92.629999990000002</v>
      </c>
      <c r="I182" s="3">
        <v>219.06</v>
      </c>
      <c r="J182" s="3">
        <v>92.63</v>
      </c>
      <c r="K182" s="3">
        <v>6.9835806299999996</v>
      </c>
      <c r="L182" s="3">
        <v>1.6591584699999999</v>
      </c>
      <c r="M182" s="3">
        <v>7.1570092000000001</v>
      </c>
      <c r="N182" s="5"/>
    </row>
    <row r="183" spans="1:14" x14ac:dyDescent="0.25">
      <c r="A183" s="7">
        <v>44481.885416666664</v>
      </c>
      <c r="B183" s="7">
        <v>44481.895833333336</v>
      </c>
      <c r="C183" s="3">
        <v>68.161699999999996</v>
      </c>
      <c r="D183" s="3">
        <v>82.121679999999998</v>
      </c>
      <c r="E183" s="3"/>
      <c r="F183" s="3"/>
      <c r="G183" s="3">
        <v>-13.95998</v>
      </c>
      <c r="H183" s="3">
        <v>92.629999990000002</v>
      </c>
      <c r="I183" s="3">
        <v>219.06</v>
      </c>
      <c r="J183" s="3">
        <v>92.63</v>
      </c>
      <c r="K183" s="3">
        <v>7.3281487900000002</v>
      </c>
      <c r="L183" s="3">
        <v>1.6829337499999999</v>
      </c>
      <c r="M183" s="3">
        <v>6.0888714899999998</v>
      </c>
      <c r="N183" s="5"/>
    </row>
    <row r="184" spans="1:14" x14ac:dyDescent="0.25">
      <c r="A184" s="7">
        <v>44481.895833333336</v>
      </c>
      <c r="B184" s="7">
        <v>44481.90625</v>
      </c>
      <c r="C184" s="3">
        <v>75.933800000000005</v>
      </c>
      <c r="D184" s="3">
        <v>135.30489</v>
      </c>
      <c r="E184" s="3"/>
      <c r="F184" s="3"/>
      <c r="G184" s="3">
        <v>-59.371090000000002</v>
      </c>
      <c r="H184" s="3">
        <v>90.172765440000006</v>
      </c>
      <c r="I184" s="3">
        <v>219.06</v>
      </c>
      <c r="J184" s="3">
        <v>92.63</v>
      </c>
      <c r="K184" s="3">
        <v>7.3726859100000004</v>
      </c>
      <c r="L184" s="3">
        <v>2.0029849199999998</v>
      </c>
      <c r="M184" s="3">
        <v>6.6600980099999996</v>
      </c>
      <c r="N184" s="5"/>
    </row>
    <row r="185" spans="1:14" x14ac:dyDescent="0.25">
      <c r="A185" s="7">
        <v>44481.90625</v>
      </c>
      <c r="B185" s="7">
        <v>44481.916666666664</v>
      </c>
      <c r="C185" s="3">
        <v>77.402429999999995</v>
      </c>
      <c r="D185" s="3">
        <v>160.25936999999999</v>
      </c>
      <c r="E185" s="3"/>
      <c r="F185" s="3"/>
      <c r="G185" s="3">
        <v>-82.856939999999994</v>
      </c>
      <c r="H185" s="3">
        <v>89.834229780000001</v>
      </c>
      <c r="I185" s="3">
        <v>219.06</v>
      </c>
      <c r="J185" s="3">
        <v>92.63</v>
      </c>
      <c r="K185" s="3">
        <v>7.5669426599999996</v>
      </c>
      <c r="L185" s="3">
        <v>1.8992381599999999</v>
      </c>
      <c r="M185" s="3">
        <v>7.1401154800000004</v>
      </c>
      <c r="N185" s="5"/>
    </row>
    <row r="186" spans="1:14" x14ac:dyDescent="0.25">
      <c r="A186" s="7">
        <v>44481.916666666664</v>
      </c>
      <c r="B186" s="7">
        <v>44481.927083333336</v>
      </c>
      <c r="C186" s="3">
        <v>123.5788</v>
      </c>
      <c r="D186" s="3">
        <v>184.22261</v>
      </c>
      <c r="E186" s="3"/>
      <c r="F186" s="3"/>
      <c r="G186" s="3">
        <v>-60.643810000000002</v>
      </c>
      <c r="H186" s="3">
        <v>0</v>
      </c>
      <c r="I186" s="3">
        <v>216.17</v>
      </c>
      <c r="J186" s="3">
        <v>0</v>
      </c>
      <c r="K186" s="3">
        <v>5.9964119699999996</v>
      </c>
      <c r="L186" s="3">
        <v>5.92290399</v>
      </c>
      <c r="M186" s="3">
        <v>21.2135246</v>
      </c>
      <c r="N186" s="5"/>
    </row>
    <row r="187" spans="1:14" x14ac:dyDescent="0.25">
      <c r="A187" s="7">
        <v>44481.927083333336</v>
      </c>
      <c r="B187" s="7">
        <v>44481.9375</v>
      </c>
      <c r="C187" s="3">
        <v>66.084140000000005</v>
      </c>
      <c r="D187" s="3">
        <v>129.75614999999999</v>
      </c>
      <c r="E187" s="3"/>
      <c r="F187" s="3"/>
      <c r="G187" s="3">
        <v>-63.67201</v>
      </c>
      <c r="H187" s="3">
        <v>0</v>
      </c>
      <c r="I187" s="3">
        <v>216.17</v>
      </c>
      <c r="J187" s="3">
        <v>0</v>
      </c>
      <c r="K187" s="3">
        <v>6.0008649500000004</v>
      </c>
      <c r="L187" s="3">
        <v>5.7741604100000004</v>
      </c>
      <c r="M187" s="3">
        <v>11.3057561</v>
      </c>
      <c r="N187" s="5"/>
    </row>
    <row r="188" spans="1:14" x14ac:dyDescent="0.25">
      <c r="A188" s="7">
        <v>44481.9375</v>
      </c>
      <c r="B188" s="7">
        <v>44481.947916666664</v>
      </c>
      <c r="C188" s="3">
        <v>67.767579999999995</v>
      </c>
      <c r="D188" s="3">
        <v>121.03646000000001</v>
      </c>
      <c r="E188" s="3"/>
      <c r="F188" s="3"/>
      <c r="G188" s="3">
        <v>-53.268880000000003</v>
      </c>
      <c r="H188" s="3">
        <v>92.238921970000007</v>
      </c>
      <c r="I188" s="3">
        <v>216.17</v>
      </c>
      <c r="J188" s="3">
        <v>92.63</v>
      </c>
      <c r="K188" s="3">
        <v>7.1073590700000002</v>
      </c>
      <c r="L188" s="3">
        <v>5.5617238999999996</v>
      </c>
      <c r="M188" s="3">
        <v>6.2006805800000002</v>
      </c>
      <c r="N188" s="5"/>
    </row>
    <row r="189" spans="1:14" x14ac:dyDescent="0.25">
      <c r="A189" s="7">
        <v>44481.947916666664</v>
      </c>
      <c r="B189" s="7">
        <v>44481.958333333336</v>
      </c>
      <c r="C189" s="3">
        <v>50.175660000000001</v>
      </c>
      <c r="D189" s="3">
        <v>104.00372</v>
      </c>
      <c r="E189" s="3"/>
      <c r="F189" s="3"/>
      <c r="G189" s="3">
        <v>-53.828060000000001</v>
      </c>
      <c r="H189" s="3">
        <v>89.349283630000002</v>
      </c>
      <c r="I189" s="3">
        <v>216.17</v>
      </c>
      <c r="J189" s="3">
        <v>92.63</v>
      </c>
      <c r="K189" s="3">
        <v>7.0767401100000003</v>
      </c>
      <c r="L189" s="3">
        <v>5.4477983300000004</v>
      </c>
      <c r="M189" s="3">
        <v>6.4212132999999998</v>
      </c>
      <c r="N189" s="5"/>
    </row>
    <row r="190" spans="1:14" x14ac:dyDescent="0.25">
      <c r="A190" s="7">
        <v>44481.958333333336</v>
      </c>
      <c r="B190" s="7">
        <v>44481.96875</v>
      </c>
      <c r="C190" s="3">
        <v>100.27672</v>
      </c>
      <c r="D190" s="3">
        <v>139.28513000000001</v>
      </c>
      <c r="E190" s="3"/>
      <c r="F190" s="3"/>
      <c r="G190" s="3">
        <v>-39.008409999999998</v>
      </c>
      <c r="H190" s="3">
        <v>88.041021889999996</v>
      </c>
      <c r="I190" s="3">
        <v>299.48</v>
      </c>
      <c r="J190" s="3">
        <v>92.63</v>
      </c>
      <c r="K190" s="3">
        <v>5.9053407499999997</v>
      </c>
      <c r="L190" s="3">
        <v>4.3508677200000001</v>
      </c>
      <c r="M190" s="3">
        <v>17.81769113</v>
      </c>
      <c r="N190" s="5"/>
    </row>
    <row r="191" spans="1:14" x14ac:dyDescent="0.25">
      <c r="A191" s="7">
        <v>44481.96875</v>
      </c>
      <c r="B191" s="7">
        <v>44481.979166666664</v>
      </c>
      <c r="C191" s="3">
        <v>95.029359999999997</v>
      </c>
      <c r="D191" s="3">
        <v>143.31702999999999</v>
      </c>
      <c r="E191" s="3"/>
      <c r="F191" s="3"/>
      <c r="G191" s="3">
        <v>-48.287669999999999</v>
      </c>
      <c r="H191" s="3">
        <v>90.286261370000005</v>
      </c>
      <c r="I191" s="3">
        <v>299.48</v>
      </c>
      <c r="J191" s="3">
        <v>92.63</v>
      </c>
      <c r="K191" s="3">
        <v>6.1334718199999996</v>
      </c>
      <c r="L191" s="3">
        <v>4.3899341400000003</v>
      </c>
      <c r="M191" s="3">
        <v>16.401273939999999</v>
      </c>
      <c r="N191" s="5"/>
    </row>
    <row r="192" spans="1:14" x14ac:dyDescent="0.25">
      <c r="A192" s="7">
        <v>44481.979166666664</v>
      </c>
      <c r="B192" s="7">
        <v>44481.989583333336</v>
      </c>
      <c r="C192" s="3">
        <v>55.460450000000002</v>
      </c>
      <c r="D192" s="3">
        <v>108.31524</v>
      </c>
      <c r="E192" s="3"/>
      <c r="F192" s="3"/>
      <c r="G192" s="3">
        <v>-52.854790000000001</v>
      </c>
      <c r="H192" s="3">
        <v>88.253112459999997</v>
      </c>
      <c r="I192" s="3">
        <v>222.3</v>
      </c>
      <c r="J192" s="3">
        <v>92.63</v>
      </c>
      <c r="K192" s="3">
        <v>6.1269515099999996</v>
      </c>
      <c r="L192" s="3">
        <v>4.2911264400000002</v>
      </c>
      <c r="M192" s="3">
        <v>6.0127947800000001</v>
      </c>
      <c r="N192" s="5"/>
    </row>
    <row r="193" spans="1:14" x14ac:dyDescent="0.25">
      <c r="A193" s="7">
        <v>44481.989583333336</v>
      </c>
      <c r="B193" s="7">
        <v>44482</v>
      </c>
      <c r="C193" s="3">
        <v>60.883980000000001</v>
      </c>
      <c r="D193" s="3">
        <v>156.05078</v>
      </c>
      <c r="E193" s="3"/>
      <c r="F193" s="3"/>
      <c r="G193" s="3">
        <v>-95.166799999999995</v>
      </c>
      <c r="H193" s="3">
        <v>89.704077159999997</v>
      </c>
      <c r="I193" s="3">
        <v>222.3</v>
      </c>
      <c r="J193" s="3">
        <v>92.63</v>
      </c>
      <c r="K193" s="3">
        <v>6.2842043600000004</v>
      </c>
      <c r="L193" s="3">
        <v>4.36694242</v>
      </c>
      <c r="M193" s="3">
        <v>6.1221478100000004</v>
      </c>
      <c r="N193" s="5"/>
    </row>
    <row r="194" spans="1:14" x14ac:dyDescent="0.25">
      <c r="A194" s="7">
        <v>44482</v>
      </c>
      <c r="B194" s="7">
        <v>44482.010416666664</v>
      </c>
      <c r="C194" s="3">
        <v>50.881830000000001</v>
      </c>
      <c r="D194" s="3">
        <v>77.243039999999993</v>
      </c>
      <c r="E194" s="3"/>
      <c r="F194" s="3"/>
      <c r="G194" s="3">
        <v>-26.36121</v>
      </c>
      <c r="H194" s="3">
        <v>92.629999979999994</v>
      </c>
      <c r="I194" s="3">
        <v>214.42</v>
      </c>
      <c r="J194" s="3">
        <v>92.63</v>
      </c>
      <c r="K194" s="3">
        <v>6.05211714</v>
      </c>
      <c r="L194" s="3">
        <v>0.56825106000000003</v>
      </c>
      <c r="M194" s="3">
        <v>6.4285262699999999</v>
      </c>
      <c r="N194" s="5"/>
    </row>
    <row r="195" spans="1:14" x14ac:dyDescent="0.25">
      <c r="A195" s="7">
        <v>44482.010416666664</v>
      </c>
      <c r="B195" s="7">
        <v>44482.020833333336</v>
      </c>
      <c r="C195" s="3">
        <v>29.438759999999998</v>
      </c>
      <c r="D195" s="3">
        <v>80.937700000000007</v>
      </c>
      <c r="E195" s="3"/>
      <c r="F195" s="3"/>
      <c r="G195" s="3">
        <v>-51.498939999999997</v>
      </c>
      <c r="H195" s="3">
        <v>92.63</v>
      </c>
      <c r="I195" s="3">
        <v>0</v>
      </c>
      <c r="J195" s="3">
        <v>92.63</v>
      </c>
      <c r="K195" s="3">
        <v>5.7420650899999996</v>
      </c>
      <c r="L195" s="3">
        <v>0.52090928000000003</v>
      </c>
      <c r="M195" s="3">
        <v>2.8777860400000002</v>
      </c>
      <c r="N195" s="5"/>
    </row>
    <row r="196" spans="1:14" x14ac:dyDescent="0.25">
      <c r="A196" s="7">
        <v>44482.020833333336</v>
      </c>
      <c r="B196" s="7">
        <v>44482.03125</v>
      </c>
      <c r="C196" s="3">
        <v>20.80613</v>
      </c>
      <c r="D196" s="3">
        <v>96.899780000000007</v>
      </c>
      <c r="E196" s="3"/>
      <c r="F196" s="3"/>
      <c r="G196" s="3">
        <v>-76.093649999999997</v>
      </c>
      <c r="H196" s="3">
        <v>92.629999990000002</v>
      </c>
      <c r="I196" s="3">
        <v>0</v>
      </c>
      <c r="J196" s="3">
        <v>92.63</v>
      </c>
      <c r="K196" s="3">
        <v>5.6884333800000002</v>
      </c>
      <c r="L196" s="3">
        <v>0.63784072000000003</v>
      </c>
      <c r="M196" s="3">
        <v>1.8058567299999999</v>
      </c>
      <c r="N196" s="5"/>
    </row>
    <row r="197" spans="1:14" x14ac:dyDescent="0.25">
      <c r="A197" s="7">
        <v>44482.03125</v>
      </c>
      <c r="B197" s="7">
        <v>44482.041666666664</v>
      </c>
      <c r="C197" s="3">
        <v>35.65672</v>
      </c>
      <c r="D197" s="3">
        <v>106.69535</v>
      </c>
      <c r="E197" s="3"/>
      <c r="F197" s="3"/>
      <c r="G197" s="3">
        <v>-71.038629999999998</v>
      </c>
      <c r="H197" s="3">
        <v>92.629999990000002</v>
      </c>
      <c r="I197" s="3">
        <v>0</v>
      </c>
      <c r="J197" s="3">
        <v>92.63</v>
      </c>
      <c r="K197" s="3">
        <v>5.4936143</v>
      </c>
      <c r="L197" s="3">
        <v>0.64155004000000004</v>
      </c>
      <c r="M197" s="3">
        <v>3.0292890799999999</v>
      </c>
      <c r="N197" s="5"/>
    </row>
    <row r="198" spans="1:14" x14ac:dyDescent="0.25">
      <c r="A198" s="7">
        <v>44482.041666666664</v>
      </c>
      <c r="B198" s="7">
        <v>44482.052083333336</v>
      </c>
      <c r="C198" s="3">
        <v>53.544240000000002</v>
      </c>
      <c r="D198" s="3">
        <v>105.30038999999999</v>
      </c>
      <c r="E198" s="3"/>
      <c r="F198" s="3"/>
      <c r="G198" s="3">
        <v>-51.756149999999998</v>
      </c>
      <c r="H198" s="3">
        <v>91.429999989999999</v>
      </c>
      <c r="I198" s="3">
        <v>0</v>
      </c>
      <c r="J198" s="3">
        <v>91.43</v>
      </c>
      <c r="K198" s="3">
        <v>5.5654996900000002</v>
      </c>
      <c r="L198" s="3">
        <v>0.86988447999999996</v>
      </c>
      <c r="M198" s="3">
        <v>5.15431039</v>
      </c>
      <c r="N198" s="5"/>
    </row>
    <row r="199" spans="1:14" x14ac:dyDescent="0.25">
      <c r="A199" s="7">
        <v>44482.052083333336</v>
      </c>
      <c r="B199" s="7">
        <v>44482.0625</v>
      </c>
      <c r="C199" s="3">
        <v>44.074080000000002</v>
      </c>
      <c r="D199" s="3">
        <v>97.986999999999995</v>
      </c>
      <c r="E199" s="3"/>
      <c r="F199" s="3"/>
      <c r="G199" s="3">
        <v>-53.91292</v>
      </c>
      <c r="H199" s="3">
        <v>92.04</v>
      </c>
      <c r="I199" s="3">
        <v>0</v>
      </c>
      <c r="J199" s="3">
        <v>92.04</v>
      </c>
      <c r="K199" s="3">
        <v>5.5737234899999999</v>
      </c>
      <c r="L199" s="3">
        <v>0.87565137000000004</v>
      </c>
      <c r="M199" s="3">
        <v>4.22424424</v>
      </c>
      <c r="N199" s="5"/>
    </row>
    <row r="200" spans="1:14" x14ac:dyDescent="0.25">
      <c r="A200" s="7">
        <v>44482.0625</v>
      </c>
      <c r="B200" s="7">
        <v>44482.072916666664</v>
      </c>
      <c r="C200" s="3">
        <v>31.247050000000002</v>
      </c>
      <c r="D200" s="3">
        <v>92.104650000000007</v>
      </c>
      <c r="E200" s="3"/>
      <c r="F200" s="3"/>
      <c r="G200" s="3">
        <v>-60.857599999999998</v>
      </c>
      <c r="H200" s="3">
        <v>92.629999990000002</v>
      </c>
      <c r="I200" s="3">
        <v>0</v>
      </c>
      <c r="J200" s="3">
        <v>92.63</v>
      </c>
      <c r="K200" s="3">
        <v>5.5276964399999997</v>
      </c>
      <c r="L200" s="3">
        <v>0.88220465999999997</v>
      </c>
      <c r="M200" s="3">
        <v>2.3666065399999998</v>
      </c>
      <c r="N200" s="5"/>
    </row>
    <row r="201" spans="1:14" x14ac:dyDescent="0.25">
      <c r="A201" s="7">
        <v>44482.072916666664</v>
      </c>
      <c r="B201" s="7">
        <v>44482.083333333336</v>
      </c>
      <c r="C201" s="3">
        <v>68.746709999999993</v>
      </c>
      <c r="D201" s="3">
        <v>118.18801000000001</v>
      </c>
      <c r="E201" s="3"/>
      <c r="F201" s="3"/>
      <c r="G201" s="3">
        <v>-49.441299999999998</v>
      </c>
      <c r="H201" s="3">
        <v>86.339999969999994</v>
      </c>
      <c r="I201" s="3">
        <v>0</v>
      </c>
      <c r="J201" s="3">
        <v>86.34</v>
      </c>
      <c r="K201" s="3">
        <v>5.4133042199999997</v>
      </c>
      <c r="L201" s="3">
        <v>0.8825115</v>
      </c>
      <c r="M201" s="3">
        <v>6.4798612100000001</v>
      </c>
      <c r="N201" s="5"/>
    </row>
    <row r="202" spans="1:14" x14ac:dyDescent="0.25">
      <c r="A202" s="7">
        <v>44482.083333333336</v>
      </c>
      <c r="B202" s="7">
        <v>44482.09375</v>
      </c>
      <c r="C202" s="3">
        <v>13.602270000000001</v>
      </c>
      <c r="D202" s="3">
        <v>138.92189999999999</v>
      </c>
      <c r="E202" s="3"/>
      <c r="F202" s="3"/>
      <c r="G202" s="3">
        <v>-125.31963</v>
      </c>
      <c r="H202" s="3">
        <v>86.339999950000006</v>
      </c>
      <c r="I202" s="3">
        <v>0</v>
      </c>
      <c r="J202" s="3">
        <v>86.34</v>
      </c>
      <c r="K202" s="3">
        <v>5.2361603299999997</v>
      </c>
      <c r="L202" s="3">
        <v>0.76142924000000001</v>
      </c>
      <c r="M202" s="3">
        <v>-4.69353</v>
      </c>
      <c r="N202" s="5"/>
    </row>
    <row r="203" spans="1:14" x14ac:dyDescent="0.25">
      <c r="A203" s="7">
        <v>44482.09375</v>
      </c>
      <c r="B203" s="7">
        <v>44482.104166666664</v>
      </c>
      <c r="C203" s="3">
        <v>0.61543999999999999</v>
      </c>
      <c r="D203" s="3">
        <v>158.62186</v>
      </c>
      <c r="E203" s="3"/>
      <c r="F203" s="3"/>
      <c r="G203" s="3">
        <v>-158.00641999999999</v>
      </c>
      <c r="H203" s="3">
        <v>70.585560709999996</v>
      </c>
      <c r="I203" s="3">
        <v>0</v>
      </c>
      <c r="J203" s="3">
        <v>92.63</v>
      </c>
      <c r="K203" s="3">
        <v>5.4026844299999999</v>
      </c>
      <c r="L203" s="3">
        <v>0.62289211</v>
      </c>
      <c r="M203" s="3">
        <v>-7.0819178300000001</v>
      </c>
      <c r="N203" s="5"/>
    </row>
    <row r="204" spans="1:14" x14ac:dyDescent="0.25">
      <c r="A204" s="7">
        <v>44482.104166666664</v>
      </c>
      <c r="B204" s="7">
        <v>44482.114583333336</v>
      </c>
      <c r="C204" s="3">
        <v>1.33534</v>
      </c>
      <c r="D204" s="3">
        <v>154.89236</v>
      </c>
      <c r="E204" s="3"/>
      <c r="F204" s="3"/>
      <c r="G204" s="3">
        <v>-153.55701999999999</v>
      </c>
      <c r="H204" s="3">
        <v>72.527587280000006</v>
      </c>
      <c r="I204" s="3">
        <v>0</v>
      </c>
      <c r="J204" s="3">
        <v>92.04</v>
      </c>
      <c r="K204" s="3">
        <v>5.3402614499999999</v>
      </c>
      <c r="L204" s="3">
        <v>0.71271505999999996</v>
      </c>
      <c r="M204" s="3">
        <v>-7.2428357800000001</v>
      </c>
      <c r="N204" s="5"/>
    </row>
    <row r="205" spans="1:14" x14ac:dyDescent="0.25">
      <c r="A205" s="7">
        <v>44482.114583333336</v>
      </c>
      <c r="B205" s="7">
        <v>44482.125</v>
      </c>
      <c r="C205" s="3">
        <v>1.5529900000000001</v>
      </c>
      <c r="D205" s="3">
        <v>124.10590000000001</v>
      </c>
      <c r="E205" s="3"/>
      <c r="F205" s="3"/>
      <c r="G205" s="3">
        <v>-122.55291</v>
      </c>
      <c r="H205" s="3">
        <v>68.195884090000007</v>
      </c>
      <c r="I205" s="3">
        <v>0</v>
      </c>
      <c r="J205" s="3">
        <v>92.63</v>
      </c>
      <c r="K205" s="3">
        <v>5.2722390700000004</v>
      </c>
      <c r="L205" s="3">
        <v>0.70916729000000001</v>
      </c>
      <c r="M205" s="3">
        <v>-6.34188551</v>
      </c>
      <c r="N205" s="5"/>
    </row>
    <row r="206" spans="1:14" x14ac:dyDescent="0.25">
      <c r="A206" s="7">
        <v>44482.125</v>
      </c>
      <c r="B206" s="7">
        <v>44482.135416666664</v>
      </c>
      <c r="C206" s="3">
        <v>2.6935799999999999</v>
      </c>
      <c r="D206" s="3">
        <v>106.70896999999999</v>
      </c>
      <c r="E206" s="3"/>
      <c r="F206" s="3"/>
      <c r="G206" s="3">
        <v>-104.01539</v>
      </c>
      <c r="H206" s="3">
        <v>71.734950909999995</v>
      </c>
      <c r="I206" s="3">
        <v>0</v>
      </c>
      <c r="J206" s="3">
        <v>93.04</v>
      </c>
      <c r="K206" s="3">
        <v>5.6527210800000001</v>
      </c>
      <c r="L206" s="3">
        <v>0.95517481000000004</v>
      </c>
      <c r="M206" s="3">
        <v>-4.4699630600000004</v>
      </c>
      <c r="N206" s="5"/>
    </row>
    <row r="207" spans="1:14" x14ac:dyDescent="0.25">
      <c r="A207" s="7">
        <v>44482.135416666664</v>
      </c>
      <c r="B207" s="7">
        <v>44482.145833333336</v>
      </c>
      <c r="C207" s="3">
        <v>0.74839999999999995</v>
      </c>
      <c r="D207" s="3">
        <v>132.4632</v>
      </c>
      <c r="E207" s="3"/>
      <c r="F207" s="3"/>
      <c r="G207" s="3">
        <v>-131.7148</v>
      </c>
      <c r="H207" s="3">
        <v>75.318257680000002</v>
      </c>
      <c r="I207" s="3">
        <v>0</v>
      </c>
      <c r="J207" s="3">
        <v>92.63</v>
      </c>
      <c r="K207" s="3">
        <v>5.6608666999999997</v>
      </c>
      <c r="L207" s="3">
        <v>0.88231296999999997</v>
      </c>
      <c r="M207" s="3">
        <v>-6.34260746</v>
      </c>
      <c r="N207" s="5"/>
    </row>
    <row r="208" spans="1:14" x14ac:dyDescent="0.25">
      <c r="A208" s="7">
        <v>44482.145833333336</v>
      </c>
      <c r="B208" s="7">
        <v>44482.15625</v>
      </c>
      <c r="C208" s="3">
        <v>1.44343</v>
      </c>
      <c r="D208" s="3">
        <v>154.16064</v>
      </c>
      <c r="E208" s="3"/>
      <c r="F208" s="3"/>
      <c r="G208" s="3">
        <v>-152.71720999999999</v>
      </c>
      <c r="H208" s="3">
        <v>72.738897489999999</v>
      </c>
      <c r="I208" s="3">
        <v>0</v>
      </c>
      <c r="J208" s="3">
        <v>92.04</v>
      </c>
      <c r="K208" s="3">
        <v>5.5731396599999998</v>
      </c>
      <c r="L208" s="3">
        <v>0.92124561000000005</v>
      </c>
      <c r="M208" s="3">
        <v>-8.9226214600000002</v>
      </c>
      <c r="N208" s="5"/>
    </row>
    <row r="209" spans="1:14" x14ac:dyDescent="0.25">
      <c r="A209" s="7">
        <v>44482.15625</v>
      </c>
      <c r="B209" s="7">
        <v>44482.166666666664</v>
      </c>
      <c r="C209" s="3">
        <v>1.0909500000000001</v>
      </c>
      <c r="D209" s="3">
        <v>130.70192</v>
      </c>
      <c r="E209" s="3"/>
      <c r="F209" s="3"/>
      <c r="G209" s="3">
        <v>-129.61097000000001</v>
      </c>
      <c r="H209" s="3">
        <v>69.162069889999998</v>
      </c>
      <c r="I209" s="3">
        <v>0</v>
      </c>
      <c r="J209" s="3">
        <v>92.04</v>
      </c>
      <c r="K209" s="3">
        <v>5.6213575899999997</v>
      </c>
      <c r="L209" s="3">
        <v>0.90976756000000003</v>
      </c>
      <c r="M209" s="3">
        <v>-7.5207224500000001</v>
      </c>
      <c r="N209" s="5"/>
    </row>
    <row r="210" spans="1:14" x14ac:dyDescent="0.25">
      <c r="A210" s="7">
        <v>44482.166666666664</v>
      </c>
      <c r="B210" s="7">
        <v>44482.177083333336</v>
      </c>
      <c r="C210" s="3">
        <v>8.09E-3</v>
      </c>
      <c r="D210" s="3">
        <v>161.70338000000001</v>
      </c>
      <c r="E210" s="3"/>
      <c r="F210" s="3"/>
      <c r="G210" s="3">
        <v>-161.69529</v>
      </c>
      <c r="H210" s="3">
        <v>92.039999960000003</v>
      </c>
      <c r="I210" s="3">
        <v>0</v>
      </c>
      <c r="J210" s="3">
        <v>92.04</v>
      </c>
      <c r="K210" s="3">
        <v>5.8641765299999999</v>
      </c>
      <c r="L210" s="3">
        <v>0.60305825999999996</v>
      </c>
      <c r="M210" s="3">
        <v>-11.16908909</v>
      </c>
      <c r="N210" s="5"/>
    </row>
    <row r="211" spans="1:14" x14ac:dyDescent="0.25">
      <c r="A211" s="7">
        <v>44482.177083333336</v>
      </c>
      <c r="B211" s="7">
        <v>44482.1875</v>
      </c>
      <c r="C211" s="3">
        <v>0.38222</v>
      </c>
      <c r="D211" s="3">
        <v>136.5728</v>
      </c>
      <c r="E211" s="3"/>
      <c r="F211" s="3"/>
      <c r="G211" s="3">
        <v>-136.19058000000001</v>
      </c>
      <c r="H211" s="3">
        <v>88.872052479999994</v>
      </c>
      <c r="I211" s="3">
        <v>0</v>
      </c>
      <c r="J211" s="3">
        <v>92.04</v>
      </c>
      <c r="K211" s="3">
        <v>5.9921289199999999</v>
      </c>
      <c r="L211" s="3">
        <v>0.53926909999999995</v>
      </c>
      <c r="M211" s="3">
        <v>-10.499399759999999</v>
      </c>
      <c r="N211" s="5"/>
    </row>
    <row r="212" spans="1:14" x14ac:dyDescent="0.25">
      <c r="A212" s="7">
        <v>44482.1875</v>
      </c>
      <c r="B212" s="7">
        <v>44482.197916666664</v>
      </c>
      <c r="C212" s="3">
        <v>2.0138199999999999</v>
      </c>
      <c r="D212" s="3">
        <v>105.13144</v>
      </c>
      <c r="E212" s="3"/>
      <c r="F212" s="3"/>
      <c r="G212" s="3">
        <v>-103.11762</v>
      </c>
      <c r="H212" s="3">
        <v>87.946301559999995</v>
      </c>
      <c r="I212" s="3">
        <v>0</v>
      </c>
      <c r="J212" s="3">
        <v>92.04</v>
      </c>
      <c r="K212" s="3">
        <v>5.9113028999999999</v>
      </c>
      <c r="L212" s="3">
        <v>0.60106051000000005</v>
      </c>
      <c r="M212" s="3">
        <v>-9.1525110099999996</v>
      </c>
      <c r="N212" s="5"/>
    </row>
    <row r="213" spans="1:14" x14ac:dyDescent="0.25">
      <c r="A213" s="7">
        <v>44482.197916666664</v>
      </c>
      <c r="B213" s="7">
        <v>44482.208333333336</v>
      </c>
      <c r="C213" s="3">
        <v>37.805430000000001</v>
      </c>
      <c r="D213" s="3">
        <v>118.26299</v>
      </c>
      <c r="E213" s="3"/>
      <c r="F213" s="3"/>
      <c r="G213" s="3">
        <v>-80.457560000000001</v>
      </c>
      <c r="H213" s="3">
        <v>64.096701300000007</v>
      </c>
      <c r="I213" s="3">
        <v>200.11</v>
      </c>
      <c r="J213" s="3">
        <v>92.04</v>
      </c>
      <c r="K213" s="3">
        <v>5.6733919899999998</v>
      </c>
      <c r="L213" s="3">
        <v>0.53716233000000002</v>
      </c>
      <c r="M213" s="3">
        <v>-1.86963721</v>
      </c>
      <c r="N213" s="5"/>
    </row>
    <row r="214" spans="1:14" x14ac:dyDescent="0.25">
      <c r="A214" s="7">
        <v>44482.208333333336</v>
      </c>
      <c r="B214" s="7">
        <v>44482.21875</v>
      </c>
      <c r="C214" s="3">
        <v>59.955379999999998</v>
      </c>
      <c r="D214" s="3">
        <v>147.9581</v>
      </c>
      <c r="E214" s="3"/>
      <c r="F214" s="3"/>
      <c r="G214" s="3">
        <v>-88.002719999999997</v>
      </c>
      <c r="H214" s="3">
        <v>92.039999969999997</v>
      </c>
      <c r="I214" s="3">
        <v>0</v>
      </c>
      <c r="J214" s="3">
        <v>92.04</v>
      </c>
      <c r="K214" s="3">
        <v>7.07514266</v>
      </c>
      <c r="L214" s="3">
        <v>2.3556227600000001</v>
      </c>
      <c r="M214" s="3">
        <v>4.8619641299999996</v>
      </c>
      <c r="N214" s="5"/>
    </row>
    <row r="215" spans="1:14" x14ac:dyDescent="0.25">
      <c r="A215" s="7">
        <v>44482.21875</v>
      </c>
      <c r="B215" s="7">
        <v>44482.229166666664</v>
      </c>
      <c r="C215" s="3">
        <v>45.360669999999999</v>
      </c>
      <c r="D215" s="3">
        <v>78.150220000000004</v>
      </c>
      <c r="E215" s="3"/>
      <c r="F215" s="3"/>
      <c r="G215" s="3">
        <v>-32.789549999999998</v>
      </c>
      <c r="H215" s="3">
        <v>93.039999980000005</v>
      </c>
      <c r="I215" s="3">
        <v>215.9</v>
      </c>
      <c r="J215" s="3">
        <v>93.04</v>
      </c>
      <c r="K215" s="3">
        <v>6.8065538400000003</v>
      </c>
      <c r="L215" s="3">
        <v>2.3774951500000001</v>
      </c>
      <c r="M215" s="3">
        <v>4.6139020500000001</v>
      </c>
      <c r="N215" s="5"/>
    </row>
    <row r="216" spans="1:14" x14ac:dyDescent="0.25">
      <c r="A216" s="7">
        <v>44482.229166666664</v>
      </c>
      <c r="B216" s="7">
        <v>44482.239583333336</v>
      </c>
      <c r="C216" s="3">
        <v>64.278260000000003</v>
      </c>
      <c r="D216" s="3">
        <v>64.813990000000004</v>
      </c>
      <c r="E216" s="3"/>
      <c r="F216" s="3"/>
      <c r="G216" s="3">
        <v>-0.53573000000000004</v>
      </c>
      <c r="H216" s="3">
        <v>96.119999980000003</v>
      </c>
      <c r="I216" s="3">
        <v>0</v>
      </c>
      <c r="J216" s="3">
        <v>96.12</v>
      </c>
      <c r="K216" s="3">
        <v>6.5887026200000003</v>
      </c>
      <c r="L216" s="3">
        <v>2.6739391700000001</v>
      </c>
      <c r="M216" s="3">
        <v>6.5813846099999997</v>
      </c>
      <c r="N216" s="5"/>
    </row>
    <row r="217" spans="1:14" x14ac:dyDescent="0.25">
      <c r="A217" s="7">
        <v>44482.239583333336</v>
      </c>
      <c r="B217" s="7">
        <v>44482.25</v>
      </c>
      <c r="C217" s="3">
        <v>95.248379999999997</v>
      </c>
      <c r="D217" s="3">
        <v>54.649000000000001</v>
      </c>
      <c r="E217" s="3"/>
      <c r="F217" s="3"/>
      <c r="G217" s="3">
        <v>40.599379999999996</v>
      </c>
      <c r="H217" s="3">
        <v>218.5917001</v>
      </c>
      <c r="I217" s="3">
        <v>216.1</v>
      </c>
      <c r="J217" s="3">
        <v>96.12</v>
      </c>
      <c r="K217" s="3">
        <v>7.2452581599999997</v>
      </c>
      <c r="L217" s="3">
        <v>2.6109307300000002</v>
      </c>
      <c r="M217" s="3">
        <v>4.6777561700000003</v>
      </c>
      <c r="N217" s="5"/>
    </row>
    <row r="218" spans="1:14" x14ac:dyDescent="0.25">
      <c r="A218" s="7">
        <v>44482.25</v>
      </c>
      <c r="B218" s="7">
        <v>44482.260416666664</v>
      </c>
      <c r="C218" s="3">
        <v>156.84897000000001</v>
      </c>
      <c r="D218" s="3">
        <v>82.174390000000002</v>
      </c>
      <c r="E218" s="3"/>
      <c r="F218" s="3"/>
      <c r="G218" s="3">
        <v>74.674580000000006</v>
      </c>
      <c r="H218" s="3">
        <v>230.53039279999999</v>
      </c>
      <c r="I218" s="3">
        <v>225.6</v>
      </c>
      <c r="J218" s="3">
        <v>115.47</v>
      </c>
      <c r="K218" s="3">
        <v>7.9143540400000001</v>
      </c>
      <c r="L218" s="3">
        <v>5.2315503400000001</v>
      </c>
      <c r="M218" s="3">
        <v>21.715976869999999</v>
      </c>
      <c r="N218" s="5"/>
    </row>
    <row r="219" spans="1:14" x14ac:dyDescent="0.25">
      <c r="A219" s="7">
        <v>44482.260416666664</v>
      </c>
      <c r="B219" s="7">
        <v>44482.270833333336</v>
      </c>
      <c r="C219" s="3">
        <v>128.14240000000001</v>
      </c>
      <c r="D219" s="3">
        <v>56.809179999999998</v>
      </c>
      <c r="E219" s="3"/>
      <c r="F219" s="3"/>
      <c r="G219" s="3">
        <v>71.333219999999997</v>
      </c>
      <c r="H219" s="3">
        <v>228.28569809999999</v>
      </c>
      <c r="I219" s="3">
        <v>225.7</v>
      </c>
      <c r="J219" s="3">
        <v>104.93</v>
      </c>
      <c r="K219" s="3">
        <v>7.3586964000000004</v>
      </c>
      <c r="L219" s="3">
        <v>5.1210511099999998</v>
      </c>
      <c r="M219" s="3">
        <v>15.686931449999999</v>
      </c>
      <c r="N219" s="5"/>
    </row>
    <row r="220" spans="1:14" x14ac:dyDescent="0.25">
      <c r="A220" s="7">
        <v>44482.270833333336</v>
      </c>
      <c r="B220" s="7">
        <v>44482.28125</v>
      </c>
      <c r="C220" s="3">
        <v>63.915320000000001</v>
      </c>
      <c r="D220" s="3">
        <v>69.004800000000003</v>
      </c>
      <c r="E220" s="3"/>
      <c r="F220" s="3"/>
      <c r="G220" s="3">
        <v>-5.08948</v>
      </c>
      <c r="H220" s="3">
        <v>115.3160578</v>
      </c>
      <c r="I220" s="3">
        <v>225.6</v>
      </c>
      <c r="J220" s="3">
        <v>137</v>
      </c>
      <c r="K220" s="3">
        <v>6.9753591699999999</v>
      </c>
      <c r="L220" s="3">
        <v>5.5028911200000001</v>
      </c>
      <c r="M220" s="3">
        <v>5.4056764700000004</v>
      </c>
      <c r="N220" s="5"/>
    </row>
    <row r="221" spans="1:14" x14ac:dyDescent="0.25">
      <c r="A221" s="7">
        <v>44482.28125</v>
      </c>
      <c r="B221" s="7">
        <v>44482.291666666664</v>
      </c>
      <c r="C221" s="3">
        <v>91.277799999999999</v>
      </c>
      <c r="D221" s="3">
        <v>72.212310000000002</v>
      </c>
      <c r="E221" s="3"/>
      <c r="F221" s="3"/>
      <c r="G221" s="3">
        <v>19.06549</v>
      </c>
      <c r="H221" s="3">
        <v>227.89999979999999</v>
      </c>
      <c r="I221" s="3">
        <v>227.9</v>
      </c>
      <c r="J221" s="3">
        <v>137</v>
      </c>
      <c r="K221" s="3">
        <v>7.4642490400000003</v>
      </c>
      <c r="L221" s="3">
        <v>5.5026989000000004</v>
      </c>
      <c r="M221" s="3">
        <v>6.36129649</v>
      </c>
      <c r="N221" s="5"/>
    </row>
    <row r="222" spans="1:14" x14ac:dyDescent="0.25">
      <c r="A222" s="7">
        <v>44482.291666666664</v>
      </c>
      <c r="B222" s="7">
        <v>44482.302083333336</v>
      </c>
      <c r="C222" s="3">
        <v>105.17984</v>
      </c>
      <c r="D222" s="3">
        <v>87.943219999999997</v>
      </c>
      <c r="E222" s="3"/>
      <c r="F222" s="3"/>
      <c r="G222" s="3">
        <v>17.236619999999998</v>
      </c>
      <c r="H222" s="3">
        <v>398.74985789999999</v>
      </c>
      <c r="I222" s="3">
        <v>399.19</v>
      </c>
      <c r="J222" s="3">
        <v>132.72999999999999</v>
      </c>
      <c r="K222" s="3">
        <v>8.7166047399999993</v>
      </c>
      <c r="L222" s="3">
        <v>5.7180006900000002</v>
      </c>
      <c r="M222" s="3">
        <v>15.22098843</v>
      </c>
      <c r="N222" s="5"/>
    </row>
    <row r="223" spans="1:14" x14ac:dyDescent="0.25">
      <c r="A223" s="7">
        <v>44482.302083333336</v>
      </c>
      <c r="B223" s="7">
        <v>44482.3125</v>
      </c>
      <c r="C223" s="3">
        <v>58.156010000000002</v>
      </c>
      <c r="D223" s="3">
        <v>66.676559999999995</v>
      </c>
      <c r="E223" s="3"/>
      <c r="F223" s="3"/>
      <c r="G223" s="3">
        <v>-8.5205500000000001</v>
      </c>
      <c r="H223" s="3">
        <v>109.2169662</v>
      </c>
      <c r="I223" s="3">
        <v>258.11</v>
      </c>
      <c r="J223" s="3">
        <v>115.46</v>
      </c>
      <c r="K223" s="3">
        <v>7.7865303800000003</v>
      </c>
      <c r="L223" s="3">
        <v>5.7327156500000003</v>
      </c>
      <c r="M223" s="3">
        <v>6.0247697999999996</v>
      </c>
      <c r="N223" s="5"/>
    </row>
    <row r="224" spans="1:14" x14ac:dyDescent="0.25">
      <c r="A224" s="7">
        <v>44482.3125</v>
      </c>
      <c r="B224" s="7">
        <v>44482.322916666664</v>
      </c>
      <c r="C224" s="3">
        <v>52.198659999999997</v>
      </c>
      <c r="D224" s="3">
        <v>74.921000000000006</v>
      </c>
      <c r="E224" s="3"/>
      <c r="F224" s="3"/>
      <c r="G224" s="3">
        <v>-22.722339999999999</v>
      </c>
      <c r="H224" s="3">
        <v>122.3697894</v>
      </c>
      <c r="I224" s="3">
        <v>257.41000000000003</v>
      </c>
      <c r="J224" s="3">
        <v>132.72999999999999</v>
      </c>
      <c r="K224" s="3">
        <v>7.6250731700000003</v>
      </c>
      <c r="L224" s="3">
        <v>5.68504582</v>
      </c>
      <c r="M224" s="3">
        <v>7.5914108000000002</v>
      </c>
      <c r="N224" s="5"/>
    </row>
    <row r="225" spans="1:14" x14ac:dyDescent="0.25">
      <c r="A225" s="7">
        <v>44482.322916666664</v>
      </c>
      <c r="B225" s="7">
        <v>44482.333333333336</v>
      </c>
      <c r="C225" s="3">
        <v>48.196359999999999</v>
      </c>
      <c r="D225" s="3">
        <v>71.950999999999993</v>
      </c>
      <c r="E225" s="3"/>
      <c r="F225" s="3"/>
      <c r="G225" s="3">
        <v>-23.754639999999998</v>
      </c>
      <c r="H225" s="3">
        <v>122.03667160000001</v>
      </c>
      <c r="I225" s="3">
        <v>257.41000000000003</v>
      </c>
      <c r="J225" s="3">
        <v>132.72999999999999</v>
      </c>
      <c r="K225" s="3">
        <v>7.5218477899999998</v>
      </c>
      <c r="L225" s="3">
        <v>5.5531326500000002</v>
      </c>
      <c r="M225" s="3">
        <v>7.2516488299999997</v>
      </c>
      <c r="N225" s="5"/>
    </row>
    <row r="226" spans="1:14" x14ac:dyDescent="0.25">
      <c r="A226" s="7">
        <v>44482.333333333336</v>
      </c>
      <c r="B226" s="7">
        <v>44482.34375</v>
      </c>
      <c r="C226" s="3">
        <v>47.812739999999998</v>
      </c>
      <c r="D226" s="3">
        <v>82.12079</v>
      </c>
      <c r="E226" s="3"/>
      <c r="F226" s="3"/>
      <c r="G226" s="3">
        <v>-34.308050000000001</v>
      </c>
      <c r="H226" s="3">
        <v>135.5372236</v>
      </c>
      <c r="I226" s="3">
        <v>191.94</v>
      </c>
      <c r="J226" s="3">
        <v>137</v>
      </c>
      <c r="K226" s="3">
        <v>8.3117799300000001</v>
      </c>
      <c r="L226" s="3">
        <v>4.9837678399999996</v>
      </c>
      <c r="M226" s="3">
        <v>5.4735380300000003</v>
      </c>
      <c r="N226" s="5"/>
    </row>
    <row r="227" spans="1:14" x14ac:dyDescent="0.25">
      <c r="A227" s="7">
        <v>44482.34375</v>
      </c>
      <c r="B227" s="7">
        <v>44482.354166666664</v>
      </c>
      <c r="C227" s="3">
        <v>22.669879999999999</v>
      </c>
      <c r="D227" s="3">
        <v>93.518789999999996</v>
      </c>
      <c r="E227" s="3"/>
      <c r="F227" s="3"/>
      <c r="G227" s="3">
        <v>-70.848910000000004</v>
      </c>
      <c r="H227" s="3">
        <v>129.92652849999999</v>
      </c>
      <c r="I227" s="3">
        <v>273.60000000000002</v>
      </c>
      <c r="J227" s="3">
        <v>137</v>
      </c>
      <c r="K227" s="3">
        <v>8.1175342199999996</v>
      </c>
      <c r="L227" s="3">
        <v>4.9611265299999996</v>
      </c>
      <c r="M227" s="3">
        <v>4.6256625700000003</v>
      </c>
      <c r="N227" s="5"/>
    </row>
    <row r="228" spans="1:14" x14ac:dyDescent="0.25">
      <c r="A228" s="7">
        <v>44482.354166666664</v>
      </c>
      <c r="B228" s="7">
        <v>44482.364583333336</v>
      </c>
      <c r="C228" s="3">
        <v>27.224350000000001</v>
      </c>
      <c r="D228" s="3">
        <v>108.92735</v>
      </c>
      <c r="E228" s="3"/>
      <c r="F228" s="3"/>
      <c r="G228" s="3">
        <v>-81.703000000000003</v>
      </c>
      <c r="H228" s="3">
        <v>123.8755711</v>
      </c>
      <c r="I228" s="3">
        <v>273.60000000000002</v>
      </c>
      <c r="J228" s="3">
        <v>137</v>
      </c>
      <c r="K228" s="3">
        <v>8.0150910700000004</v>
      </c>
      <c r="L228" s="3">
        <v>5.11004185</v>
      </c>
      <c r="M228" s="3">
        <v>2.2965245300000001</v>
      </c>
      <c r="N228" s="5"/>
    </row>
    <row r="229" spans="1:14" x14ac:dyDescent="0.25">
      <c r="A229" s="7">
        <v>44482.364583333336</v>
      </c>
      <c r="B229" s="7">
        <v>44482.375</v>
      </c>
      <c r="C229" s="3">
        <v>32.394379999999998</v>
      </c>
      <c r="D229" s="3">
        <v>128.43653</v>
      </c>
      <c r="E229" s="3"/>
      <c r="F229" s="3"/>
      <c r="G229" s="3">
        <v>-96.042150000000007</v>
      </c>
      <c r="H229" s="3">
        <v>128.805294</v>
      </c>
      <c r="I229" s="3">
        <v>273.60000000000002</v>
      </c>
      <c r="J229" s="3">
        <v>132.72999999999999</v>
      </c>
      <c r="K229" s="3">
        <v>7.9062384100000003</v>
      </c>
      <c r="L229" s="3">
        <v>5.0121567100000002</v>
      </c>
      <c r="M229" s="3">
        <v>6.4053871600000001</v>
      </c>
      <c r="N229" s="5"/>
    </row>
    <row r="230" spans="1:14" x14ac:dyDescent="0.25">
      <c r="A230" s="7">
        <v>44482.375</v>
      </c>
      <c r="B230" s="7">
        <v>44482.385416666664</v>
      </c>
      <c r="C230" s="3">
        <v>72.866219999999998</v>
      </c>
      <c r="D230" s="3">
        <v>102.57879</v>
      </c>
      <c r="E230" s="3"/>
      <c r="F230" s="3"/>
      <c r="G230" s="3">
        <v>-29.712569999999999</v>
      </c>
      <c r="H230" s="3">
        <v>107.64878589999999</v>
      </c>
      <c r="I230" s="3">
        <v>252.91</v>
      </c>
      <c r="J230" s="3">
        <v>115.48</v>
      </c>
      <c r="K230" s="3">
        <v>6.8458089199999996</v>
      </c>
      <c r="L230" s="3">
        <v>5.3209790100000003</v>
      </c>
      <c r="M230" s="3">
        <v>14.830765120000001</v>
      </c>
      <c r="N230" s="5"/>
    </row>
    <row r="231" spans="1:14" x14ac:dyDescent="0.25">
      <c r="A231" s="7">
        <v>44482.385416666664</v>
      </c>
      <c r="B231" s="7">
        <v>44482.395833333336</v>
      </c>
      <c r="C231" s="3">
        <v>60.061630000000001</v>
      </c>
      <c r="D231" s="3">
        <v>152.91030000000001</v>
      </c>
      <c r="E231" s="3"/>
      <c r="F231" s="3"/>
      <c r="G231" s="3">
        <v>-92.848669999999998</v>
      </c>
      <c r="H231" s="3">
        <v>94.226970969999996</v>
      </c>
      <c r="I231" s="3">
        <v>252.91</v>
      </c>
      <c r="J231" s="3">
        <v>104.83</v>
      </c>
      <c r="K231" s="3">
        <v>6.9039684899999996</v>
      </c>
      <c r="L231" s="3">
        <v>5.3222765399999998</v>
      </c>
      <c r="M231" s="3">
        <v>10.25403395</v>
      </c>
      <c r="N231" s="5"/>
    </row>
    <row r="232" spans="1:14" x14ac:dyDescent="0.25">
      <c r="A232" s="7">
        <v>44482.395833333336</v>
      </c>
      <c r="B232" s="7">
        <v>44482.40625</v>
      </c>
      <c r="C232" s="3">
        <v>30.454809999999998</v>
      </c>
      <c r="D232" s="3">
        <v>139.25416000000001</v>
      </c>
      <c r="E232" s="3"/>
      <c r="F232" s="3"/>
      <c r="G232" s="3">
        <v>-108.79935</v>
      </c>
      <c r="H232" s="3">
        <v>76.120790069999998</v>
      </c>
      <c r="I232" s="3">
        <v>252.41</v>
      </c>
      <c r="J232" s="3">
        <v>114.88</v>
      </c>
      <c r="K232" s="3">
        <v>6.9840996000000004</v>
      </c>
      <c r="L232" s="3">
        <v>5.2131451100000001</v>
      </c>
      <c r="M232" s="3">
        <v>8.2489641299999992</v>
      </c>
      <c r="N232" s="5"/>
    </row>
    <row r="233" spans="1:14" x14ac:dyDescent="0.25">
      <c r="A233" s="7">
        <v>44482.40625</v>
      </c>
      <c r="B233" s="7">
        <v>44482.416666666664</v>
      </c>
      <c r="C233" s="3">
        <v>67.837950000000006</v>
      </c>
      <c r="D233" s="3">
        <v>181.31675999999999</v>
      </c>
      <c r="E233" s="3"/>
      <c r="F233" s="3"/>
      <c r="G233" s="3">
        <v>-113.47881</v>
      </c>
      <c r="H233" s="3">
        <v>82.051559269999998</v>
      </c>
      <c r="I233" s="3">
        <v>253.41</v>
      </c>
      <c r="J233" s="3">
        <v>96.51</v>
      </c>
      <c r="K233" s="3">
        <v>6.9205348600000001</v>
      </c>
      <c r="L233" s="3">
        <v>5.22805784</v>
      </c>
      <c r="M233" s="3">
        <v>7.8682243200000004</v>
      </c>
      <c r="N233" s="5"/>
    </row>
    <row r="234" spans="1:14" x14ac:dyDescent="0.25">
      <c r="A234" s="7">
        <v>44482.416666666664</v>
      </c>
      <c r="B234" s="7">
        <v>44482.427083333336</v>
      </c>
      <c r="C234" s="3">
        <v>100.53299</v>
      </c>
      <c r="D234" s="3">
        <v>149.91904</v>
      </c>
      <c r="E234" s="3"/>
      <c r="F234" s="3"/>
      <c r="G234" s="3">
        <v>-49.386049999999997</v>
      </c>
      <c r="H234" s="3">
        <v>95.197889070000002</v>
      </c>
      <c r="I234" s="3">
        <v>232.51</v>
      </c>
      <c r="J234" s="3">
        <v>96.51</v>
      </c>
      <c r="K234" s="3">
        <v>6.4100390599999999</v>
      </c>
      <c r="L234" s="3">
        <v>5.1422053999999999</v>
      </c>
      <c r="M234" s="3">
        <v>9.0561081399999992</v>
      </c>
      <c r="N234" s="5"/>
    </row>
    <row r="235" spans="1:14" x14ac:dyDescent="0.25">
      <c r="A235" s="7">
        <v>44482.427083333336</v>
      </c>
      <c r="B235" s="7">
        <v>44482.4375</v>
      </c>
      <c r="C235" s="3">
        <v>91.544880000000006</v>
      </c>
      <c r="D235" s="3">
        <v>151.48943990000001</v>
      </c>
      <c r="E235" s="3"/>
      <c r="F235" s="3"/>
      <c r="G235" s="3">
        <v>-59.944559900000002</v>
      </c>
      <c r="H235" s="3">
        <v>101.3261442</v>
      </c>
      <c r="I235" s="3">
        <v>232.41</v>
      </c>
      <c r="J235" s="3">
        <v>103.93</v>
      </c>
      <c r="K235" s="3">
        <v>6.2598815600000002</v>
      </c>
      <c r="L235" s="3">
        <v>5.1234092000000002</v>
      </c>
      <c r="M235" s="3">
        <v>8.2693892699999996</v>
      </c>
      <c r="N235" s="5"/>
    </row>
    <row r="236" spans="1:14" x14ac:dyDescent="0.25">
      <c r="A236" s="7">
        <v>44482.4375</v>
      </c>
      <c r="B236" s="7">
        <v>44482.447916666664</v>
      </c>
      <c r="C236" s="3">
        <v>30.89263</v>
      </c>
      <c r="D236" s="3">
        <v>120.61150000000001</v>
      </c>
      <c r="E236" s="3"/>
      <c r="F236" s="3"/>
      <c r="G236" s="3">
        <v>-89.718869999999995</v>
      </c>
      <c r="H236" s="3">
        <v>70.332958500000004</v>
      </c>
      <c r="I236" s="3">
        <v>232.31</v>
      </c>
      <c r="J236" s="3">
        <v>114.68</v>
      </c>
      <c r="K236" s="3">
        <v>6.4074257899999996</v>
      </c>
      <c r="L236" s="3">
        <v>4.7427483300000004</v>
      </c>
      <c r="M236" s="3">
        <v>3.3475819499999999</v>
      </c>
      <c r="N236" s="5"/>
    </row>
    <row r="237" spans="1:14" x14ac:dyDescent="0.25">
      <c r="A237" s="7">
        <v>44482.447916666664</v>
      </c>
      <c r="B237" s="7">
        <v>44482.458333333336</v>
      </c>
      <c r="C237" s="3">
        <v>45.697830000000003</v>
      </c>
      <c r="D237" s="3">
        <v>159.24162999999999</v>
      </c>
      <c r="E237" s="3"/>
      <c r="F237" s="3"/>
      <c r="G237" s="3">
        <v>-113.5438</v>
      </c>
      <c r="H237" s="3">
        <v>103.1648594</v>
      </c>
      <c r="I237" s="3">
        <v>232.31</v>
      </c>
      <c r="J237" s="3">
        <v>103.83</v>
      </c>
      <c r="K237" s="3">
        <v>6.17942547</v>
      </c>
      <c r="L237" s="3">
        <v>4.7913483799999996</v>
      </c>
      <c r="M237" s="3">
        <v>3.4662357099999999</v>
      </c>
      <c r="N237" s="5"/>
    </row>
    <row r="238" spans="1:14" x14ac:dyDescent="0.25">
      <c r="A238" s="7">
        <v>44482.458333333336</v>
      </c>
      <c r="B238" s="7">
        <v>44482.46875</v>
      </c>
      <c r="C238" s="3">
        <v>42.866720000000001</v>
      </c>
      <c r="D238" s="3">
        <v>129.01174</v>
      </c>
      <c r="E238" s="3"/>
      <c r="F238" s="3"/>
      <c r="G238" s="3">
        <v>-86.145020000000002</v>
      </c>
      <c r="H238" s="3">
        <v>104.74796859999999</v>
      </c>
      <c r="I238" s="3">
        <v>221.92</v>
      </c>
      <c r="J238" s="3">
        <v>104.83</v>
      </c>
      <c r="K238" s="3">
        <v>5.7737526800000003</v>
      </c>
      <c r="L238" s="3">
        <v>4.7809845299999996</v>
      </c>
      <c r="M238" s="3">
        <v>3.00306205</v>
      </c>
      <c r="N238" s="5"/>
    </row>
    <row r="239" spans="1:14" x14ac:dyDescent="0.25">
      <c r="A239" s="7">
        <v>44482.46875</v>
      </c>
      <c r="B239" s="7">
        <v>44482.479166666664</v>
      </c>
      <c r="C239" s="3">
        <v>37.884160000000001</v>
      </c>
      <c r="D239" s="3">
        <v>135.94356999999999</v>
      </c>
      <c r="E239" s="3"/>
      <c r="F239" s="3"/>
      <c r="G239" s="3">
        <v>-98.05941</v>
      </c>
      <c r="H239" s="3">
        <v>93.523316690000001</v>
      </c>
      <c r="I239" s="3">
        <v>221.92</v>
      </c>
      <c r="J239" s="3">
        <v>103.93</v>
      </c>
      <c r="K239" s="3">
        <v>5.7520102700000004</v>
      </c>
      <c r="L239" s="3">
        <v>4.7525785899999997</v>
      </c>
      <c r="M239" s="3">
        <v>2.6641696399999999</v>
      </c>
      <c r="N239" s="5"/>
    </row>
    <row r="240" spans="1:14" x14ac:dyDescent="0.25">
      <c r="A240" s="7">
        <v>44482.479166666664</v>
      </c>
      <c r="B240" s="7">
        <v>44482.489583333336</v>
      </c>
      <c r="C240" s="3">
        <v>49.873860000000001</v>
      </c>
      <c r="D240" s="3">
        <v>147.89344</v>
      </c>
      <c r="E240" s="3"/>
      <c r="F240" s="3"/>
      <c r="G240" s="3">
        <v>-98.019580000000005</v>
      </c>
      <c r="H240" s="3">
        <v>96.509999969999996</v>
      </c>
      <c r="I240" s="3">
        <v>221.92</v>
      </c>
      <c r="J240" s="3">
        <v>96.51</v>
      </c>
      <c r="K240" s="3">
        <v>5.90571571</v>
      </c>
      <c r="L240" s="3">
        <v>4.5386294600000001</v>
      </c>
      <c r="M240" s="3">
        <v>3.6977713799999998</v>
      </c>
      <c r="N240" s="5"/>
    </row>
    <row r="241" spans="1:14" x14ac:dyDescent="0.25">
      <c r="A241" s="7">
        <v>44482.489583333336</v>
      </c>
      <c r="B241" s="7">
        <v>44482.5</v>
      </c>
      <c r="C241" s="3">
        <v>54.670430000000003</v>
      </c>
      <c r="D241" s="3">
        <v>135.00933000000001</v>
      </c>
      <c r="E241" s="3"/>
      <c r="F241" s="3"/>
      <c r="G241" s="3">
        <v>-80.338899999999995</v>
      </c>
      <c r="H241" s="3">
        <v>96.509999930000006</v>
      </c>
      <c r="I241" s="3">
        <v>221.92</v>
      </c>
      <c r="J241" s="3">
        <v>96.51</v>
      </c>
      <c r="K241" s="3">
        <v>6.01975748</v>
      </c>
      <c r="L241" s="3">
        <v>4.53369863</v>
      </c>
      <c r="M241" s="3">
        <v>4.3142344699999997</v>
      </c>
      <c r="N241" s="5"/>
    </row>
    <row r="242" spans="1:14" x14ac:dyDescent="0.25">
      <c r="A242" s="7">
        <v>44482.5</v>
      </c>
      <c r="B242" s="7">
        <v>44482.510416666664</v>
      </c>
      <c r="C242" s="3">
        <v>58.607370000000003</v>
      </c>
      <c r="D242" s="3">
        <v>112.39127000000001</v>
      </c>
      <c r="E242" s="3"/>
      <c r="F242" s="3"/>
      <c r="G242" s="3">
        <v>-53.783900000000003</v>
      </c>
      <c r="H242" s="3">
        <v>0</v>
      </c>
      <c r="I242" s="3">
        <v>216.1</v>
      </c>
      <c r="J242" s="3">
        <v>0</v>
      </c>
      <c r="K242" s="3">
        <v>6.0166052499999996</v>
      </c>
      <c r="L242" s="3">
        <v>4.1378883499999999</v>
      </c>
      <c r="M242" s="3">
        <v>8.8503848299999994</v>
      </c>
      <c r="N242" s="5"/>
    </row>
    <row r="243" spans="1:14" x14ac:dyDescent="0.25">
      <c r="A243" s="7">
        <v>44482.510416666664</v>
      </c>
      <c r="B243" s="7">
        <v>44482.520833333336</v>
      </c>
      <c r="C243" s="3">
        <v>69.648610000000005</v>
      </c>
      <c r="D243" s="3">
        <v>98.781120000000001</v>
      </c>
      <c r="E243" s="3"/>
      <c r="F243" s="3"/>
      <c r="G243" s="3">
        <v>-29.13251</v>
      </c>
      <c r="H243" s="3">
        <v>0</v>
      </c>
      <c r="I243" s="3">
        <v>216.1</v>
      </c>
      <c r="J243" s="3">
        <v>0</v>
      </c>
      <c r="K243" s="3">
        <v>6.0066112</v>
      </c>
      <c r="L243" s="3">
        <v>4.1310149899999997</v>
      </c>
      <c r="M243" s="3">
        <v>10.519112310000001</v>
      </c>
      <c r="N243" s="5"/>
    </row>
    <row r="244" spans="1:14" x14ac:dyDescent="0.25">
      <c r="A244" s="7">
        <v>44482.520833333336</v>
      </c>
      <c r="B244" s="7">
        <v>44482.53125</v>
      </c>
      <c r="C244" s="3">
        <v>65.927589999999995</v>
      </c>
      <c r="D244" s="3">
        <v>57.97945</v>
      </c>
      <c r="E244" s="3"/>
      <c r="F244" s="3"/>
      <c r="G244" s="3">
        <v>7.9481400000000004</v>
      </c>
      <c r="H244" s="3">
        <v>219.4883384</v>
      </c>
      <c r="I244" s="3">
        <v>216.1</v>
      </c>
      <c r="J244" s="3">
        <v>106.13</v>
      </c>
      <c r="K244" s="3">
        <v>5.3303692299999996</v>
      </c>
      <c r="L244" s="3">
        <v>4.3086533300000003</v>
      </c>
      <c r="M244" s="3">
        <v>3.8119367999999998</v>
      </c>
      <c r="N244" s="5"/>
    </row>
    <row r="245" spans="1:14" x14ac:dyDescent="0.25">
      <c r="A245" s="7">
        <v>44482.53125</v>
      </c>
      <c r="B245" s="7">
        <v>44482.541666666664</v>
      </c>
      <c r="C245" s="3">
        <v>67.784970000000001</v>
      </c>
      <c r="D245" s="3">
        <v>52.131329999999998</v>
      </c>
      <c r="E245" s="3"/>
      <c r="F245" s="3"/>
      <c r="G245" s="3">
        <v>15.653639999999999</v>
      </c>
      <c r="H245" s="3">
        <v>219.6347653</v>
      </c>
      <c r="I245" s="3">
        <v>216.4</v>
      </c>
      <c r="J245" s="3">
        <v>106.13</v>
      </c>
      <c r="K245" s="3">
        <v>5.2985708300000001</v>
      </c>
      <c r="L245" s="3">
        <v>4.3392861099999998</v>
      </c>
      <c r="M245" s="3">
        <v>2.9829649300000001</v>
      </c>
      <c r="N245" s="5"/>
    </row>
    <row r="246" spans="1:14" x14ac:dyDescent="0.25">
      <c r="A246" s="7">
        <v>44482.541666666664</v>
      </c>
      <c r="B246" s="7">
        <v>44482.552083333336</v>
      </c>
      <c r="C246" s="3">
        <v>79.082340000000002</v>
      </c>
      <c r="D246" s="3">
        <v>35.874180000000003</v>
      </c>
      <c r="E246" s="3"/>
      <c r="F246" s="3"/>
      <c r="G246" s="3">
        <v>43.208159999999999</v>
      </c>
      <c r="H246" s="3">
        <v>219.60280320000001</v>
      </c>
      <c r="I246" s="3">
        <v>216.1</v>
      </c>
      <c r="J246" s="3">
        <v>106.13</v>
      </c>
      <c r="K246" s="3">
        <v>5.1026357899999999</v>
      </c>
      <c r="L246" s="3">
        <v>3.9646000699999999</v>
      </c>
      <c r="M246" s="3">
        <v>2.2859105300000002</v>
      </c>
      <c r="N246" s="5"/>
    </row>
    <row r="247" spans="1:14" x14ac:dyDescent="0.25">
      <c r="A247" s="7">
        <v>44482.552083333336</v>
      </c>
      <c r="B247" s="7">
        <v>44482.5625</v>
      </c>
      <c r="C247" s="3">
        <v>91.531189999999995</v>
      </c>
      <c r="D247" s="3">
        <v>36.458869999999997</v>
      </c>
      <c r="E247" s="3"/>
      <c r="F247" s="3"/>
      <c r="G247" s="3">
        <v>55.072319999999998</v>
      </c>
      <c r="H247" s="3">
        <v>219.05561040000001</v>
      </c>
      <c r="I247" s="3">
        <v>216.1</v>
      </c>
      <c r="J247" s="3">
        <v>106.13</v>
      </c>
      <c r="K247" s="3">
        <v>5.1956993799999998</v>
      </c>
      <c r="L247" s="3">
        <v>4.0049549000000004</v>
      </c>
      <c r="M247" s="3">
        <v>2.1124811399999999</v>
      </c>
      <c r="N247" s="5"/>
    </row>
    <row r="248" spans="1:14" x14ac:dyDescent="0.25">
      <c r="A248" s="7">
        <v>44482.5625</v>
      </c>
      <c r="B248" s="7">
        <v>44482.572916666664</v>
      </c>
      <c r="C248" s="3">
        <v>106.16825</v>
      </c>
      <c r="D248" s="3">
        <v>34.117359999999998</v>
      </c>
      <c r="E248" s="3"/>
      <c r="F248" s="3"/>
      <c r="G248" s="3">
        <v>72.050889999999995</v>
      </c>
      <c r="H248" s="3">
        <v>219.5450003</v>
      </c>
      <c r="I248" s="3">
        <v>216.2</v>
      </c>
      <c r="J248" s="3">
        <v>106.13</v>
      </c>
      <c r="K248" s="3">
        <v>5.4493625300000001</v>
      </c>
      <c r="L248" s="3">
        <v>4.0995332299999996</v>
      </c>
      <c r="M248" s="3">
        <v>2.41001881</v>
      </c>
      <c r="N248" s="5"/>
    </row>
    <row r="249" spans="1:14" x14ac:dyDescent="0.25">
      <c r="A249" s="7">
        <v>44482.572916666664</v>
      </c>
      <c r="B249" s="7">
        <v>44482.583333333336</v>
      </c>
      <c r="C249" s="3">
        <v>130.33543</v>
      </c>
      <c r="D249" s="3">
        <v>45.436529999999998</v>
      </c>
      <c r="E249" s="3"/>
      <c r="F249" s="3"/>
      <c r="G249" s="3">
        <v>84.898899999999998</v>
      </c>
      <c r="H249" s="3">
        <v>221.03382210000001</v>
      </c>
      <c r="I249" s="3">
        <v>219.3</v>
      </c>
      <c r="J249" s="3">
        <v>106.13</v>
      </c>
      <c r="K249" s="3">
        <v>5.5590370199999999</v>
      </c>
      <c r="L249" s="3">
        <v>4.1820334800000003</v>
      </c>
      <c r="M249" s="3">
        <v>2.68341699</v>
      </c>
      <c r="N249" s="5"/>
    </row>
    <row r="250" spans="1:14" x14ac:dyDescent="0.25">
      <c r="A250" s="7">
        <v>44482.583333333336</v>
      </c>
      <c r="B250" s="7">
        <v>44482.59375</v>
      </c>
      <c r="C250" s="3">
        <v>103.54917</v>
      </c>
      <c r="D250" s="3">
        <v>50.06221</v>
      </c>
      <c r="E250" s="3"/>
      <c r="F250" s="3"/>
      <c r="G250" s="3">
        <v>53.486960000000003</v>
      </c>
      <c r="H250" s="3">
        <v>218.29653350000001</v>
      </c>
      <c r="I250" s="3">
        <v>216.2</v>
      </c>
      <c r="J250" s="3">
        <v>105.13</v>
      </c>
      <c r="K250" s="3">
        <v>5.8945416699999997</v>
      </c>
      <c r="L250" s="3">
        <v>4.0031912900000002</v>
      </c>
      <c r="M250" s="3">
        <v>3.3966679399999999</v>
      </c>
      <c r="N250" s="5"/>
    </row>
    <row r="251" spans="1:14" x14ac:dyDescent="0.25">
      <c r="A251" s="7">
        <v>44482.59375</v>
      </c>
      <c r="B251" s="7">
        <v>44482.604166666664</v>
      </c>
      <c r="C251" s="3">
        <v>116.03672</v>
      </c>
      <c r="D251" s="3">
        <v>48.299950000000003</v>
      </c>
      <c r="E251" s="3"/>
      <c r="F251" s="3"/>
      <c r="G251" s="3">
        <v>67.736770000000007</v>
      </c>
      <c r="H251" s="3">
        <v>218.72233679999999</v>
      </c>
      <c r="I251" s="3">
        <v>216.2</v>
      </c>
      <c r="J251" s="3">
        <v>105.13</v>
      </c>
      <c r="K251" s="3">
        <v>5.6887306300000002</v>
      </c>
      <c r="L251" s="3">
        <v>4.0197848699999996</v>
      </c>
      <c r="M251" s="3">
        <v>3.0696440699999998</v>
      </c>
      <c r="N251" s="5"/>
    </row>
    <row r="252" spans="1:14" x14ac:dyDescent="0.25">
      <c r="A252" s="7">
        <v>44482.604166666664</v>
      </c>
      <c r="B252" s="7">
        <v>44482.614583333336</v>
      </c>
      <c r="C252" s="3">
        <v>119.79686</v>
      </c>
      <c r="D252" s="3">
        <v>47.326419999999999</v>
      </c>
      <c r="E252" s="3"/>
      <c r="F252" s="3"/>
      <c r="G252" s="3">
        <v>72.470439999999996</v>
      </c>
      <c r="H252" s="3">
        <v>218.7964466</v>
      </c>
      <c r="I252" s="3">
        <v>218</v>
      </c>
      <c r="J252" s="3">
        <v>105.13</v>
      </c>
      <c r="K252" s="3">
        <v>5.7264840899999996</v>
      </c>
      <c r="L252" s="3">
        <v>3.93030458</v>
      </c>
      <c r="M252" s="3">
        <v>3.0284620699999998</v>
      </c>
      <c r="N252" s="5"/>
    </row>
    <row r="253" spans="1:14" x14ac:dyDescent="0.25">
      <c r="A253" s="7">
        <v>44482.614583333336</v>
      </c>
      <c r="B253" s="7">
        <v>44482.625</v>
      </c>
      <c r="C253" s="3">
        <v>106.08722</v>
      </c>
      <c r="D253" s="3">
        <v>38.054650000000002</v>
      </c>
      <c r="E253" s="3"/>
      <c r="F253" s="3"/>
      <c r="G253" s="3">
        <v>68.032570000000007</v>
      </c>
      <c r="H253" s="3">
        <v>220.6097326</v>
      </c>
      <c r="I253" s="3">
        <v>216.1</v>
      </c>
      <c r="J253" s="3">
        <v>105.13</v>
      </c>
      <c r="K253" s="3">
        <v>5.8196346700000001</v>
      </c>
      <c r="L253" s="3">
        <v>3.8785441999999999</v>
      </c>
      <c r="M253" s="3">
        <v>2.33795317</v>
      </c>
      <c r="N253" s="5"/>
    </row>
    <row r="254" spans="1:14" x14ac:dyDescent="0.25">
      <c r="A254" s="7">
        <v>44482.625</v>
      </c>
      <c r="B254" s="7">
        <v>44482.635416666664</v>
      </c>
      <c r="C254" s="3">
        <v>68.784850000000006</v>
      </c>
      <c r="D254" s="3">
        <v>76.470079999999996</v>
      </c>
      <c r="E254" s="3"/>
      <c r="F254" s="3"/>
      <c r="G254" s="3">
        <v>-7.6852299999999998</v>
      </c>
      <c r="H254" s="3">
        <v>114.6799999</v>
      </c>
      <c r="I254" s="3">
        <v>154.01</v>
      </c>
      <c r="J254" s="3">
        <v>114.68</v>
      </c>
      <c r="K254" s="3">
        <v>6.8951421100000001</v>
      </c>
      <c r="L254" s="3">
        <v>4.4378575900000001</v>
      </c>
      <c r="M254" s="3">
        <v>4.5955549900000001</v>
      </c>
      <c r="N254" s="5"/>
    </row>
    <row r="255" spans="1:14" x14ac:dyDescent="0.25">
      <c r="A255" s="7">
        <v>44482.635416666664</v>
      </c>
      <c r="B255" s="7">
        <v>44482.645833333336</v>
      </c>
      <c r="C255" s="3">
        <v>76.935609999999997</v>
      </c>
      <c r="D255" s="3">
        <v>58.18891</v>
      </c>
      <c r="E255" s="3"/>
      <c r="F255" s="3"/>
      <c r="G255" s="3">
        <v>18.746700000000001</v>
      </c>
      <c r="H255" s="3">
        <v>224.74863400000001</v>
      </c>
      <c r="I255" s="3">
        <v>154.01</v>
      </c>
      <c r="J255" s="3">
        <v>114.68</v>
      </c>
      <c r="K255" s="3">
        <v>6.5641234600000002</v>
      </c>
      <c r="L255" s="3">
        <v>4.4381659899999999</v>
      </c>
      <c r="M255" s="3">
        <v>4.20378337</v>
      </c>
      <c r="N255" s="5"/>
    </row>
    <row r="256" spans="1:14" x14ac:dyDescent="0.25">
      <c r="A256" s="7">
        <v>44482.645833333336</v>
      </c>
      <c r="B256" s="7">
        <v>44482.65625</v>
      </c>
      <c r="C256" s="3">
        <v>106.37406</v>
      </c>
      <c r="D256" s="3">
        <v>29.18308</v>
      </c>
      <c r="E256" s="3"/>
      <c r="F256" s="3"/>
      <c r="G256" s="3">
        <v>77.190979999999996</v>
      </c>
      <c r="H256" s="3">
        <v>224.49364449999999</v>
      </c>
      <c r="I256" s="3">
        <v>223.1</v>
      </c>
      <c r="J256" s="3">
        <v>114.68</v>
      </c>
      <c r="K256" s="3">
        <v>6.7786760299999997</v>
      </c>
      <c r="L256" s="3">
        <v>4.4223074899999997</v>
      </c>
      <c r="M256" s="3">
        <v>2.30769709</v>
      </c>
      <c r="N256" s="5"/>
    </row>
    <row r="257" spans="1:14" x14ac:dyDescent="0.25">
      <c r="A257" s="7">
        <v>44482.65625</v>
      </c>
      <c r="B257" s="7">
        <v>44482.666666666664</v>
      </c>
      <c r="C257" s="3">
        <v>102.41909</v>
      </c>
      <c r="D257" s="3">
        <v>26.551269999999999</v>
      </c>
      <c r="E257" s="3"/>
      <c r="F257" s="3"/>
      <c r="G257" s="3">
        <v>75.867819999999995</v>
      </c>
      <c r="H257" s="3">
        <v>231.46588729999999</v>
      </c>
      <c r="I257" s="3">
        <v>223.4</v>
      </c>
      <c r="J257" s="3">
        <v>114.68</v>
      </c>
      <c r="K257" s="3">
        <v>6.8472094200000004</v>
      </c>
      <c r="L257" s="3">
        <v>4.4123025</v>
      </c>
      <c r="M257" s="3">
        <v>1.18762298</v>
      </c>
      <c r="N257" s="5"/>
    </row>
    <row r="258" spans="1:14" x14ac:dyDescent="0.25">
      <c r="A258" s="7">
        <v>44482.666666666664</v>
      </c>
      <c r="B258" s="7">
        <v>44482.677083333336</v>
      </c>
      <c r="C258" s="3">
        <v>68.112849999999995</v>
      </c>
      <c r="D258" s="3">
        <v>53.813499999999998</v>
      </c>
      <c r="E258" s="3"/>
      <c r="F258" s="3"/>
      <c r="G258" s="3">
        <v>14.29935</v>
      </c>
      <c r="H258" s="3">
        <v>205.38996040000001</v>
      </c>
      <c r="I258" s="3">
        <v>154.02000000000001</v>
      </c>
      <c r="J258" s="3">
        <v>114.88</v>
      </c>
      <c r="K258" s="3">
        <v>7.5269617699999998</v>
      </c>
      <c r="L258" s="3">
        <v>5.0787527700000004</v>
      </c>
      <c r="M258" s="3">
        <v>3.8721595999999998</v>
      </c>
      <c r="N258" s="5"/>
    </row>
    <row r="259" spans="1:14" x14ac:dyDescent="0.25">
      <c r="A259" s="7">
        <v>44482.677083333336</v>
      </c>
      <c r="B259" s="7">
        <v>44482.6875</v>
      </c>
      <c r="C259" s="3">
        <v>86.804689999999994</v>
      </c>
      <c r="D259" s="3">
        <v>44.2682</v>
      </c>
      <c r="E259" s="3"/>
      <c r="F259" s="3"/>
      <c r="G259" s="3">
        <v>42.536490000000001</v>
      </c>
      <c r="H259" s="3">
        <v>210.3901319</v>
      </c>
      <c r="I259" s="3">
        <v>191.94</v>
      </c>
      <c r="J259" s="3">
        <v>135.21</v>
      </c>
      <c r="K259" s="3">
        <v>8.0879144000000007</v>
      </c>
      <c r="L259" s="3">
        <v>4.9148562800000004</v>
      </c>
      <c r="M259" s="3">
        <v>2.0756501799999998</v>
      </c>
      <c r="N259" s="5"/>
    </row>
    <row r="260" spans="1:14" x14ac:dyDescent="0.25">
      <c r="A260" s="7">
        <v>44482.6875</v>
      </c>
      <c r="B260" s="7">
        <v>44482.697916666664</v>
      </c>
      <c r="C260" s="3">
        <v>113.11864</v>
      </c>
      <c r="D260" s="3">
        <v>45.810580000000002</v>
      </c>
      <c r="E260" s="3"/>
      <c r="F260" s="3"/>
      <c r="G260" s="3">
        <v>67.308059999999998</v>
      </c>
      <c r="H260" s="3">
        <v>238.58504529999999</v>
      </c>
      <c r="I260" s="3">
        <v>235.8</v>
      </c>
      <c r="J260" s="3">
        <v>209.81</v>
      </c>
      <c r="K260" s="3">
        <v>8.38301388</v>
      </c>
      <c r="L260" s="3">
        <v>5.2257076299999996</v>
      </c>
      <c r="M260" s="3">
        <v>1.8977273100000001</v>
      </c>
      <c r="N260" s="5"/>
    </row>
    <row r="261" spans="1:14" x14ac:dyDescent="0.25">
      <c r="A261" s="7">
        <v>44482.697916666664</v>
      </c>
      <c r="B261" s="7">
        <v>44482.708333333336</v>
      </c>
      <c r="C261" s="3">
        <v>108.05316999999999</v>
      </c>
      <c r="D261" s="3">
        <v>33.256320000000002</v>
      </c>
      <c r="E261" s="3"/>
      <c r="F261" s="3"/>
      <c r="G261" s="3">
        <v>74.796850000000006</v>
      </c>
      <c r="H261" s="3">
        <v>240.4146776</v>
      </c>
      <c r="I261" s="3">
        <v>237.5</v>
      </c>
      <c r="J261" s="3">
        <v>209.81</v>
      </c>
      <c r="K261" s="3">
        <v>8.4051660100000003</v>
      </c>
      <c r="L261" s="3">
        <v>5.5435290400000001</v>
      </c>
      <c r="M261" s="3">
        <v>1.7012210699999999</v>
      </c>
      <c r="N261" s="5"/>
    </row>
    <row r="262" spans="1:14" x14ac:dyDescent="0.25">
      <c r="A262" s="7">
        <v>44482.708333333336</v>
      </c>
      <c r="B262" s="7">
        <v>44482.71875</v>
      </c>
      <c r="C262" s="3">
        <v>137.45368999999999</v>
      </c>
      <c r="D262" s="3">
        <v>127.72463999999999</v>
      </c>
      <c r="E262" s="3"/>
      <c r="F262" s="3"/>
      <c r="G262" s="3">
        <v>9.7290500000000009</v>
      </c>
      <c r="H262" s="3">
        <v>398.06532779999998</v>
      </c>
      <c r="I262" s="3">
        <v>399.19</v>
      </c>
      <c r="J262" s="3">
        <v>0</v>
      </c>
      <c r="K262" s="3">
        <v>9.8275944400000004</v>
      </c>
      <c r="L262" s="3">
        <v>3.7205846199999999</v>
      </c>
      <c r="M262" s="3">
        <v>37.298137949999997</v>
      </c>
      <c r="N262" s="5"/>
    </row>
    <row r="263" spans="1:14" x14ac:dyDescent="0.25">
      <c r="A263" s="7">
        <v>44482.71875</v>
      </c>
      <c r="B263" s="7">
        <v>44482.729166666664</v>
      </c>
      <c r="C263" s="3">
        <v>139.27128999999999</v>
      </c>
      <c r="D263" s="3">
        <v>112.76309999999999</v>
      </c>
      <c r="E263" s="3"/>
      <c r="F263" s="3"/>
      <c r="G263" s="3">
        <v>26.508189999999999</v>
      </c>
      <c r="H263" s="3">
        <v>260.78227370000002</v>
      </c>
      <c r="I263" s="3">
        <v>259</v>
      </c>
      <c r="J263" s="3">
        <v>209.81</v>
      </c>
      <c r="K263" s="3">
        <v>9.0392378299999994</v>
      </c>
      <c r="L263" s="3">
        <v>4.2909194199999998</v>
      </c>
      <c r="M263" s="3">
        <v>5.7919465900000002</v>
      </c>
      <c r="N263" s="5"/>
    </row>
    <row r="264" spans="1:14" x14ac:dyDescent="0.25">
      <c r="A264" s="7">
        <v>44482.729166666664</v>
      </c>
      <c r="B264" s="7">
        <v>44482.739583333336</v>
      </c>
      <c r="C264" s="3">
        <v>143.18101999999999</v>
      </c>
      <c r="D264" s="3">
        <v>91.489080000000001</v>
      </c>
      <c r="E264" s="3"/>
      <c r="F264" s="3"/>
      <c r="G264" s="3">
        <v>51.691940000000002</v>
      </c>
      <c r="H264" s="3">
        <v>259.96740030000001</v>
      </c>
      <c r="I264" s="3">
        <v>258.10000000000002</v>
      </c>
      <c r="J264" s="3">
        <v>209.81</v>
      </c>
      <c r="K264" s="3">
        <v>9.1406877699999995</v>
      </c>
      <c r="L264" s="3">
        <v>4.4295653799999997</v>
      </c>
      <c r="M264" s="3">
        <v>5.3290252200000001</v>
      </c>
      <c r="N264" s="5"/>
    </row>
    <row r="265" spans="1:14" x14ac:dyDescent="0.25">
      <c r="A265" s="7">
        <v>44482.739583333336</v>
      </c>
      <c r="B265" s="7">
        <v>44482.75</v>
      </c>
      <c r="C265" s="3">
        <v>173.92215999999999</v>
      </c>
      <c r="D265" s="3">
        <v>78.996089999999995</v>
      </c>
      <c r="E265" s="3"/>
      <c r="F265" s="3"/>
      <c r="G265" s="3">
        <v>94.926069999999996</v>
      </c>
      <c r="H265" s="3">
        <v>260.35926000000001</v>
      </c>
      <c r="I265" s="3">
        <v>258.8</v>
      </c>
      <c r="J265" s="3">
        <v>209.81</v>
      </c>
      <c r="K265" s="3">
        <v>9.0847735000000007</v>
      </c>
      <c r="L265" s="3">
        <v>4.8212757999999996</v>
      </c>
      <c r="M265" s="3">
        <v>3.6448505199999999</v>
      </c>
      <c r="N265" s="5"/>
    </row>
    <row r="266" spans="1:14" x14ac:dyDescent="0.25">
      <c r="A266" s="7">
        <v>44482.75</v>
      </c>
      <c r="B266" s="7">
        <v>44482.760416666664</v>
      </c>
      <c r="C266" s="3">
        <v>159.02448999999999</v>
      </c>
      <c r="D266" s="3">
        <v>150.00134</v>
      </c>
      <c r="E266" s="3"/>
      <c r="F266" s="3"/>
      <c r="G266" s="3">
        <v>9.0231499999999993</v>
      </c>
      <c r="H266" s="3">
        <v>285.3093968</v>
      </c>
      <c r="I266" s="3">
        <v>285</v>
      </c>
      <c r="J266" s="3">
        <v>209.91</v>
      </c>
      <c r="K266" s="3">
        <v>10.02936128</v>
      </c>
      <c r="L266" s="3">
        <v>7.21836462</v>
      </c>
      <c r="M266" s="3">
        <v>10.137575849999999</v>
      </c>
      <c r="N266" s="5"/>
    </row>
    <row r="267" spans="1:14" x14ac:dyDescent="0.25">
      <c r="A267" s="7">
        <v>44482.760416666664</v>
      </c>
      <c r="B267" s="7">
        <v>44482.770833333336</v>
      </c>
      <c r="C267" s="3">
        <v>166.26146</v>
      </c>
      <c r="D267" s="3">
        <v>128.54468</v>
      </c>
      <c r="E267" s="3"/>
      <c r="F267" s="3"/>
      <c r="G267" s="3">
        <v>37.71678</v>
      </c>
      <c r="H267" s="3">
        <v>243.979558</v>
      </c>
      <c r="I267" s="3">
        <v>191.94</v>
      </c>
      <c r="J267" s="3">
        <v>209.91</v>
      </c>
      <c r="K267" s="3">
        <v>9.75369347</v>
      </c>
      <c r="L267" s="3">
        <v>7.0510724199999997</v>
      </c>
      <c r="M267" s="3">
        <v>7.47405002</v>
      </c>
      <c r="N267" s="5"/>
    </row>
    <row r="268" spans="1:14" x14ac:dyDescent="0.25">
      <c r="A268" s="7">
        <v>44482.770833333336</v>
      </c>
      <c r="B268" s="7">
        <v>44482.78125</v>
      </c>
      <c r="C268" s="3">
        <v>145.55068</v>
      </c>
      <c r="D268" s="3">
        <v>90.473699999999994</v>
      </c>
      <c r="E268" s="3"/>
      <c r="F268" s="3"/>
      <c r="G268" s="3">
        <v>55.076979999999999</v>
      </c>
      <c r="H268" s="3">
        <v>240.88460979999999</v>
      </c>
      <c r="I268" s="3">
        <v>191.94</v>
      </c>
      <c r="J268" s="3">
        <v>210.31</v>
      </c>
      <c r="K268" s="3">
        <v>9.8479539999999997</v>
      </c>
      <c r="L268" s="3">
        <v>6.4456353599999998</v>
      </c>
      <c r="M268" s="3">
        <v>7.4512675899999996</v>
      </c>
      <c r="N268" s="5"/>
    </row>
    <row r="269" spans="1:14" x14ac:dyDescent="0.25">
      <c r="A269" s="7">
        <v>44482.78125</v>
      </c>
      <c r="B269" s="7">
        <v>44482.791666666664</v>
      </c>
      <c r="C269" s="3">
        <v>165.60561999999999</v>
      </c>
      <c r="D269" s="3">
        <v>86.279470000000003</v>
      </c>
      <c r="E269" s="3"/>
      <c r="F269" s="3"/>
      <c r="G269" s="3">
        <v>79.326149999999998</v>
      </c>
      <c r="H269" s="3">
        <v>1300</v>
      </c>
      <c r="I269" s="3">
        <v>1300</v>
      </c>
      <c r="J269" s="3">
        <v>210.31</v>
      </c>
      <c r="K269" s="3">
        <v>15.909842980000001</v>
      </c>
      <c r="L269" s="3">
        <v>6.2629861800000004</v>
      </c>
      <c r="M269" s="3">
        <v>67.956756580000004</v>
      </c>
      <c r="N269" s="5"/>
    </row>
    <row r="270" spans="1:14" x14ac:dyDescent="0.25">
      <c r="A270" s="7">
        <v>44482.791666666664</v>
      </c>
      <c r="B270" s="7">
        <v>44482.802083333336</v>
      </c>
      <c r="C270" s="3">
        <v>135.29143999999999</v>
      </c>
      <c r="D270" s="3">
        <v>92.169560000000004</v>
      </c>
      <c r="E270" s="3"/>
      <c r="F270" s="3"/>
      <c r="G270" s="3">
        <v>43.121879999999997</v>
      </c>
      <c r="H270" s="3">
        <v>1300</v>
      </c>
      <c r="I270" s="3">
        <v>1300</v>
      </c>
      <c r="J270" s="3">
        <v>210.51</v>
      </c>
      <c r="K270" s="3">
        <v>14.82790245</v>
      </c>
      <c r="L270" s="3">
        <v>6.6744483199999998</v>
      </c>
      <c r="M270" s="3">
        <v>68.439720300000005</v>
      </c>
      <c r="N270" s="5"/>
    </row>
    <row r="271" spans="1:14" x14ac:dyDescent="0.25">
      <c r="A271" s="7">
        <v>44482.802083333336</v>
      </c>
      <c r="B271" s="7">
        <v>44482.8125</v>
      </c>
      <c r="C271" s="3">
        <v>137.5634</v>
      </c>
      <c r="D271" s="3">
        <v>106.82068</v>
      </c>
      <c r="E271" s="3"/>
      <c r="F271" s="3"/>
      <c r="G271" s="3">
        <v>30.742719999999998</v>
      </c>
      <c r="H271" s="3">
        <v>240.95403529999999</v>
      </c>
      <c r="I271" s="3">
        <v>191.94</v>
      </c>
      <c r="J271" s="3">
        <v>210.51</v>
      </c>
      <c r="K271" s="3">
        <v>10.152651260000001</v>
      </c>
      <c r="L271" s="3">
        <v>6.7063111900000001</v>
      </c>
      <c r="M271" s="3">
        <v>7.0697438999999997</v>
      </c>
      <c r="N271" s="5"/>
    </row>
    <row r="272" spans="1:14" x14ac:dyDescent="0.25">
      <c r="A272" s="7">
        <v>44482.8125</v>
      </c>
      <c r="B272" s="7">
        <v>44482.822916666664</v>
      </c>
      <c r="C272" s="3">
        <v>126.59611</v>
      </c>
      <c r="D272" s="3">
        <v>94.234189999999998</v>
      </c>
      <c r="E272" s="3"/>
      <c r="F272" s="3"/>
      <c r="G272" s="3">
        <v>32.361919999999998</v>
      </c>
      <c r="H272" s="3">
        <v>1300</v>
      </c>
      <c r="I272" s="3">
        <v>1300</v>
      </c>
      <c r="J272" s="3">
        <v>210.51</v>
      </c>
      <c r="K272" s="3">
        <v>13.600899419999999</v>
      </c>
      <c r="L272" s="3">
        <v>6.7806137499999997</v>
      </c>
      <c r="M272" s="3">
        <v>68.993659210000004</v>
      </c>
      <c r="N272" s="5"/>
    </row>
    <row r="273" spans="1:14" x14ac:dyDescent="0.25">
      <c r="A273" s="7">
        <v>44482.822916666664</v>
      </c>
      <c r="B273" s="7">
        <v>44482.833333333336</v>
      </c>
      <c r="C273" s="3">
        <v>117.85925</v>
      </c>
      <c r="D273" s="3">
        <v>103.66237</v>
      </c>
      <c r="E273" s="3"/>
      <c r="F273" s="3"/>
      <c r="G273" s="3">
        <v>14.19688</v>
      </c>
      <c r="H273" s="3">
        <v>1300</v>
      </c>
      <c r="I273" s="3">
        <v>1300</v>
      </c>
      <c r="J273" s="3">
        <v>210.51</v>
      </c>
      <c r="K273" s="3">
        <v>13.884833739999999</v>
      </c>
      <c r="L273" s="3">
        <v>6.9190693100000003</v>
      </c>
      <c r="M273" s="3">
        <v>76.935843539999993</v>
      </c>
      <c r="N273" s="5"/>
    </row>
    <row r="274" spans="1:14" x14ac:dyDescent="0.25">
      <c r="A274" s="7">
        <v>44482.833333333336</v>
      </c>
      <c r="B274" s="7">
        <v>44482.84375</v>
      </c>
      <c r="C274" s="3">
        <v>130.14741000000001</v>
      </c>
      <c r="D274" s="3">
        <v>32.98648</v>
      </c>
      <c r="E274" s="3"/>
      <c r="F274" s="3"/>
      <c r="G274" s="3">
        <v>97.160929999999993</v>
      </c>
      <c r="H274" s="3">
        <v>271.16340810000003</v>
      </c>
      <c r="I274" s="3">
        <v>269.39999999999998</v>
      </c>
      <c r="J274" s="3">
        <v>210.51</v>
      </c>
      <c r="K274" s="3">
        <v>9.4788245100000008</v>
      </c>
      <c r="L274" s="3">
        <v>4.6075697399999997</v>
      </c>
      <c r="M274" s="3">
        <v>2.8235790299999999</v>
      </c>
      <c r="N274" s="5"/>
    </row>
    <row r="275" spans="1:14" x14ac:dyDescent="0.25">
      <c r="A275" s="7">
        <v>44482.84375</v>
      </c>
      <c r="B275" s="7">
        <v>44482.854166666664</v>
      </c>
      <c r="C275" s="3">
        <v>114.66871</v>
      </c>
      <c r="D275" s="3">
        <v>50.112270000000002</v>
      </c>
      <c r="E275" s="3"/>
      <c r="F275" s="3"/>
      <c r="G275" s="3">
        <v>64.556439999999995</v>
      </c>
      <c r="H275" s="3">
        <v>241.44727159999999</v>
      </c>
      <c r="I275" s="3">
        <v>269.39999999999998</v>
      </c>
      <c r="J275" s="3">
        <v>210.51</v>
      </c>
      <c r="K275" s="3">
        <v>9.4296575100000002</v>
      </c>
      <c r="L275" s="3">
        <v>4.4168643599999999</v>
      </c>
      <c r="M275" s="3">
        <v>3.3768619599999998</v>
      </c>
      <c r="N275" s="5"/>
    </row>
    <row r="276" spans="1:14" x14ac:dyDescent="0.25">
      <c r="A276" s="7">
        <v>44482.854166666664</v>
      </c>
      <c r="B276" s="7">
        <v>44482.864583333336</v>
      </c>
      <c r="C276" s="3">
        <v>112.39388</v>
      </c>
      <c r="D276" s="3">
        <v>89.432910000000007</v>
      </c>
      <c r="E276" s="3"/>
      <c r="F276" s="3"/>
      <c r="G276" s="3">
        <v>22.96097</v>
      </c>
      <c r="H276" s="3">
        <v>233.4698118</v>
      </c>
      <c r="I276" s="3">
        <v>269.39999999999998</v>
      </c>
      <c r="J276" s="3">
        <v>210.41</v>
      </c>
      <c r="K276" s="3">
        <v>9.1046536200000006</v>
      </c>
      <c r="L276" s="3">
        <v>2.4719723299999998</v>
      </c>
      <c r="M276" s="3">
        <v>3.6578569299999999</v>
      </c>
      <c r="N276" s="5"/>
    </row>
    <row r="277" spans="1:14" x14ac:dyDescent="0.25">
      <c r="A277" s="7">
        <v>44482.864583333336</v>
      </c>
      <c r="B277" s="7">
        <v>44482.875</v>
      </c>
      <c r="C277" s="3">
        <v>125.88685</v>
      </c>
      <c r="D277" s="3">
        <v>123.14762</v>
      </c>
      <c r="E277" s="3"/>
      <c r="F277" s="3"/>
      <c r="G277" s="3">
        <v>2.7392300000000001</v>
      </c>
      <c r="H277" s="3">
        <v>269.48198309999998</v>
      </c>
      <c r="I277" s="3">
        <v>269.39999999999998</v>
      </c>
      <c r="J277" s="3">
        <v>209.81</v>
      </c>
      <c r="K277" s="3">
        <v>9.3310587500000004</v>
      </c>
      <c r="L277" s="3">
        <v>2.55445089</v>
      </c>
      <c r="M277" s="3">
        <v>11.46331736</v>
      </c>
      <c r="N277" s="5"/>
    </row>
    <row r="278" spans="1:14" x14ac:dyDescent="0.25">
      <c r="A278" s="7">
        <v>44482.875</v>
      </c>
      <c r="B278" s="7">
        <v>44482.885416666664</v>
      </c>
      <c r="C278" s="3">
        <v>158.87022999999999</v>
      </c>
      <c r="D278" s="3">
        <v>53.649059999999999</v>
      </c>
      <c r="E278" s="3"/>
      <c r="F278" s="3"/>
      <c r="G278" s="3">
        <v>105.22117</v>
      </c>
      <c r="H278" s="3">
        <v>235.74511480000001</v>
      </c>
      <c r="I278" s="3">
        <v>236.1</v>
      </c>
      <c r="J278" s="3">
        <v>209.81</v>
      </c>
      <c r="K278" s="3">
        <v>8.9210301300000001</v>
      </c>
      <c r="L278" s="3">
        <v>1.6264833700000001</v>
      </c>
      <c r="M278" s="3">
        <v>3.9038615399999999</v>
      </c>
      <c r="N278" s="5"/>
    </row>
    <row r="279" spans="1:14" x14ac:dyDescent="0.25">
      <c r="A279" s="7">
        <v>44482.885416666664</v>
      </c>
      <c r="B279" s="7">
        <v>44482.895833333336</v>
      </c>
      <c r="C279" s="3">
        <v>170.73571999999999</v>
      </c>
      <c r="D279" s="3">
        <v>102.74106999999999</v>
      </c>
      <c r="E279" s="3"/>
      <c r="F279" s="3"/>
      <c r="G279" s="3">
        <v>67.994649999999993</v>
      </c>
      <c r="H279" s="3">
        <v>236.79999989999999</v>
      </c>
      <c r="I279" s="3">
        <v>236.8</v>
      </c>
      <c r="J279" s="3">
        <v>209.81</v>
      </c>
      <c r="K279" s="3">
        <v>9.0266843800000007</v>
      </c>
      <c r="L279" s="3">
        <v>1.51741422</v>
      </c>
      <c r="M279" s="3">
        <v>5.4045571499999996</v>
      </c>
      <c r="N279" s="5"/>
    </row>
    <row r="280" spans="1:14" x14ac:dyDescent="0.25">
      <c r="A280" s="7">
        <v>44482.895833333336</v>
      </c>
      <c r="B280" s="7">
        <v>44482.90625</v>
      </c>
      <c r="C280" s="3">
        <v>126.64435</v>
      </c>
      <c r="D280" s="3">
        <v>106.652</v>
      </c>
      <c r="E280" s="3"/>
      <c r="F280" s="3"/>
      <c r="G280" s="3">
        <v>19.992349999999998</v>
      </c>
      <c r="H280" s="3">
        <v>235.69515229999999</v>
      </c>
      <c r="I280" s="3">
        <v>235.6</v>
      </c>
      <c r="J280" s="3">
        <v>209.81</v>
      </c>
      <c r="K280" s="3">
        <v>9.2037922600000002</v>
      </c>
      <c r="L280" s="3">
        <v>1.7014890199999999</v>
      </c>
      <c r="M280" s="3">
        <v>4.6707496700000002</v>
      </c>
      <c r="N280" s="5"/>
    </row>
    <row r="281" spans="1:14" x14ac:dyDescent="0.25">
      <c r="A281" s="7">
        <v>44482.90625</v>
      </c>
      <c r="B281" s="7">
        <v>44482.916666666664</v>
      </c>
      <c r="C281" s="3">
        <v>105.45820000000001</v>
      </c>
      <c r="D281" s="3">
        <v>114.34517</v>
      </c>
      <c r="E281" s="3"/>
      <c r="F281" s="3"/>
      <c r="G281" s="3">
        <v>-8.8869699999999998</v>
      </c>
      <c r="H281" s="3">
        <v>179.17277179999999</v>
      </c>
      <c r="I281" s="3">
        <v>235.6</v>
      </c>
      <c r="J281" s="3">
        <v>209.81</v>
      </c>
      <c r="K281" s="3">
        <v>8.3316258800000007</v>
      </c>
      <c r="L281" s="3">
        <v>1.74651256</v>
      </c>
      <c r="M281" s="3">
        <v>5.89257381</v>
      </c>
      <c r="N281" s="5"/>
    </row>
    <row r="282" spans="1:14" x14ac:dyDescent="0.25">
      <c r="A282" s="7">
        <v>44482.916666666664</v>
      </c>
      <c r="B282" s="7">
        <v>44482.927083333336</v>
      </c>
      <c r="C282" s="3">
        <v>143.40921</v>
      </c>
      <c r="D282" s="3">
        <v>70.006720000000001</v>
      </c>
      <c r="E282" s="3"/>
      <c r="F282" s="3"/>
      <c r="G282" s="3">
        <v>73.40249</v>
      </c>
      <c r="H282" s="3">
        <v>224.7438362</v>
      </c>
      <c r="I282" s="3">
        <v>224.6</v>
      </c>
      <c r="J282" s="3">
        <v>115.49</v>
      </c>
      <c r="K282" s="3">
        <v>8.2801262100000006</v>
      </c>
      <c r="L282" s="3">
        <v>4.7061568100000004</v>
      </c>
      <c r="M282" s="3">
        <v>2.8280231800000002</v>
      </c>
      <c r="N282" s="5"/>
    </row>
    <row r="283" spans="1:14" x14ac:dyDescent="0.25">
      <c r="A283" s="7">
        <v>44482.927083333336</v>
      </c>
      <c r="B283" s="7">
        <v>44482.9375</v>
      </c>
      <c r="C283" s="3">
        <v>156.73506</v>
      </c>
      <c r="D283" s="3">
        <v>106.30903000000001</v>
      </c>
      <c r="E283" s="3"/>
      <c r="F283" s="3"/>
      <c r="G283" s="3">
        <v>50.426029999999997</v>
      </c>
      <c r="H283" s="3">
        <v>226.42681010000001</v>
      </c>
      <c r="I283" s="3">
        <v>226.2</v>
      </c>
      <c r="J283" s="3">
        <v>115.49</v>
      </c>
      <c r="K283" s="3">
        <v>8.7449369899999994</v>
      </c>
      <c r="L283" s="3">
        <v>4.7222304900000003</v>
      </c>
      <c r="M283" s="3">
        <v>1.13962728</v>
      </c>
      <c r="N283" s="5"/>
    </row>
    <row r="284" spans="1:14" x14ac:dyDescent="0.25">
      <c r="A284" s="7">
        <v>44482.9375</v>
      </c>
      <c r="B284" s="7">
        <v>44482.947916666664</v>
      </c>
      <c r="C284" s="3">
        <v>139.9965</v>
      </c>
      <c r="D284" s="3">
        <v>90.668869999999998</v>
      </c>
      <c r="E284" s="3"/>
      <c r="F284" s="3"/>
      <c r="G284" s="3">
        <v>49.327629999999999</v>
      </c>
      <c r="H284" s="3">
        <v>398.23194849999999</v>
      </c>
      <c r="I284" s="3">
        <v>399.19</v>
      </c>
      <c r="J284" s="3">
        <v>135.21</v>
      </c>
      <c r="K284" s="3">
        <v>9.7214158699999995</v>
      </c>
      <c r="L284" s="3">
        <v>4.7637974300000003</v>
      </c>
      <c r="M284" s="3">
        <v>6.8015642600000001</v>
      </c>
      <c r="N284" s="5"/>
    </row>
    <row r="285" spans="1:14" x14ac:dyDescent="0.25">
      <c r="A285" s="7">
        <v>44482.947916666664</v>
      </c>
      <c r="B285" s="7">
        <v>44482.958333333336</v>
      </c>
      <c r="C285" s="3">
        <v>97.671409999999995</v>
      </c>
      <c r="D285" s="3">
        <v>81.258769999999998</v>
      </c>
      <c r="E285" s="3"/>
      <c r="F285" s="3"/>
      <c r="G285" s="3">
        <v>16.41264</v>
      </c>
      <c r="H285" s="3">
        <v>202.36549070000001</v>
      </c>
      <c r="I285" s="3">
        <v>191.94</v>
      </c>
      <c r="J285" s="3">
        <v>135.21</v>
      </c>
      <c r="K285" s="3">
        <v>8.8749143000000004</v>
      </c>
      <c r="L285" s="3">
        <v>4.9311903199999998</v>
      </c>
      <c r="M285" s="3">
        <v>5.6650340200000002</v>
      </c>
      <c r="N285" s="5"/>
    </row>
    <row r="286" spans="1:14" x14ac:dyDescent="0.25">
      <c r="A286" s="7">
        <v>44482.958333333336</v>
      </c>
      <c r="B286" s="7">
        <v>44482.96875</v>
      </c>
      <c r="C286" s="3">
        <v>122.03386</v>
      </c>
      <c r="D286" s="3">
        <v>38.044939999999997</v>
      </c>
      <c r="E286" s="3"/>
      <c r="F286" s="3"/>
      <c r="G286" s="3">
        <v>83.988919999999993</v>
      </c>
      <c r="H286" s="3">
        <v>299.4799999</v>
      </c>
      <c r="I286" s="3">
        <v>299.48</v>
      </c>
      <c r="J286" s="3">
        <v>106.13</v>
      </c>
      <c r="K286" s="3">
        <v>8.3498257099999993</v>
      </c>
      <c r="L286" s="3">
        <v>3.5917699000000001</v>
      </c>
      <c r="M286" s="3">
        <v>5.45491145</v>
      </c>
      <c r="N286" s="5"/>
    </row>
    <row r="287" spans="1:14" x14ac:dyDescent="0.25">
      <c r="A287" s="7">
        <v>44482.96875</v>
      </c>
      <c r="B287" s="7">
        <v>44482.979166666664</v>
      </c>
      <c r="C287" s="3">
        <v>95.362549999999999</v>
      </c>
      <c r="D287" s="3">
        <v>35.009430000000002</v>
      </c>
      <c r="E287" s="3"/>
      <c r="F287" s="3"/>
      <c r="G287" s="3">
        <v>60.353119999999997</v>
      </c>
      <c r="H287" s="3">
        <v>299.4799999</v>
      </c>
      <c r="I287" s="3">
        <v>299.48</v>
      </c>
      <c r="J287" s="3">
        <v>106.13</v>
      </c>
      <c r="K287" s="3">
        <v>7.96327622</v>
      </c>
      <c r="L287" s="3">
        <v>3.4212292099999999</v>
      </c>
      <c r="M287" s="3">
        <v>3.41448083</v>
      </c>
      <c r="N287" s="5"/>
    </row>
    <row r="288" spans="1:14" x14ac:dyDescent="0.25">
      <c r="A288" s="7">
        <v>44482.979166666664</v>
      </c>
      <c r="B288" s="7">
        <v>44482.989583333336</v>
      </c>
      <c r="C288" s="3">
        <v>114.51082</v>
      </c>
      <c r="D288" s="3">
        <v>27.507269999999998</v>
      </c>
      <c r="E288" s="3"/>
      <c r="F288" s="3"/>
      <c r="G288" s="3">
        <v>87.003550000000004</v>
      </c>
      <c r="H288" s="3">
        <v>397.2186408</v>
      </c>
      <c r="I288" s="3">
        <v>399.19</v>
      </c>
      <c r="J288" s="3">
        <v>105.13</v>
      </c>
      <c r="K288" s="3">
        <v>8.7242662899999992</v>
      </c>
      <c r="L288" s="3">
        <v>3.41116507</v>
      </c>
      <c r="M288" s="3">
        <v>7.7098628500000004</v>
      </c>
      <c r="N288" s="5"/>
    </row>
    <row r="289" spans="1:14" x14ac:dyDescent="0.25">
      <c r="A289" s="7">
        <v>44482.989583333336</v>
      </c>
      <c r="B289" s="7">
        <v>44483</v>
      </c>
      <c r="C289" s="3">
        <v>79.860950000000003</v>
      </c>
      <c r="D289" s="3">
        <v>41.383580000000002</v>
      </c>
      <c r="E289" s="3"/>
      <c r="F289" s="3"/>
      <c r="G289" s="3">
        <v>38.477370000000001</v>
      </c>
      <c r="H289" s="3">
        <v>224.1695722</v>
      </c>
      <c r="I289" s="3">
        <v>225.4</v>
      </c>
      <c r="J289" s="3">
        <v>105.13</v>
      </c>
      <c r="K289" s="3">
        <v>7.8374238299999996</v>
      </c>
      <c r="L289" s="3">
        <v>3.4982095499999999</v>
      </c>
      <c r="M289" s="3">
        <v>3.2767739200000001</v>
      </c>
      <c r="N289" s="5"/>
    </row>
    <row r="290" spans="1:14" x14ac:dyDescent="0.25">
      <c r="A290" s="7">
        <v>44483</v>
      </c>
      <c r="B290" s="7">
        <v>44483.010416666664</v>
      </c>
      <c r="C290" s="3">
        <v>61.443210000000001</v>
      </c>
      <c r="D290" s="3">
        <v>29.88128</v>
      </c>
      <c r="E290" s="3"/>
      <c r="F290" s="3"/>
      <c r="G290" s="3">
        <v>31.56193</v>
      </c>
      <c r="H290" s="3">
        <v>432.7899999</v>
      </c>
      <c r="I290" s="3">
        <v>432.79</v>
      </c>
      <c r="J290" s="3">
        <v>0</v>
      </c>
      <c r="K290" s="3">
        <v>9.3856819999999992</v>
      </c>
      <c r="L290" s="3">
        <v>0.47944893</v>
      </c>
      <c r="M290" s="3">
        <v>-20.434236940000002</v>
      </c>
      <c r="N290" s="5"/>
    </row>
    <row r="291" spans="1:14" x14ac:dyDescent="0.25">
      <c r="A291" s="7">
        <v>44483.010416666664</v>
      </c>
      <c r="B291" s="7">
        <v>44483.020833333336</v>
      </c>
      <c r="C291" s="3">
        <v>107.55342</v>
      </c>
      <c r="D291" s="3">
        <v>22.786529999999999</v>
      </c>
      <c r="E291" s="3"/>
      <c r="F291" s="3"/>
      <c r="G291" s="3">
        <v>84.766890000000004</v>
      </c>
      <c r="H291" s="3">
        <v>417.11853359999998</v>
      </c>
      <c r="I291" s="3">
        <v>432.89</v>
      </c>
      <c r="J291" s="3">
        <v>0</v>
      </c>
      <c r="K291" s="3">
        <v>10.49861421</v>
      </c>
      <c r="L291" s="3">
        <v>0.48886361</v>
      </c>
      <c r="M291" s="3">
        <v>8.5532029000000005</v>
      </c>
      <c r="N291" s="5"/>
    </row>
    <row r="292" spans="1:14" x14ac:dyDescent="0.25">
      <c r="A292" s="7">
        <v>44483.020833333336</v>
      </c>
      <c r="B292" s="7">
        <v>44483.03125</v>
      </c>
      <c r="C292" s="3">
        <v>80.480959999999996</v>
      </c>
      <c r="D292" s="3">
        <v>20.240670000000001</v>
      </c>
      <c r="E292" s="3"/>
      <c r="F292" s="3"/>
      <c r="G292" s="3">
        <v>60.240290000000002</v>
      </c>
      <c r="H292" s="3">
        <v>238.20632269999999</v>
      </c>
      <c r="I292" s="3">
        <v>218.25</v>
      </c>
      <c r="J292" s="3">
        <v>0</v>
      </c>
      <c r="K292" s="3">
        <v>8.4695436399999995</v>
      </c>
      <c r="L292" s="3">
        <v>0.61276858000000001</v>
      </c>
      <c r="M292" s="3">
        <v>4.2762178200000003</v>
      </c>
      <c r="N292" s="5"/>
    </row>
    <row r="293" spans="1:14" x14ac:dyDescent="0.25">
      <c r="A293" s="7">
        <v>44483.03125</v>
      </c>
      <c r="B293" s="7">
        <v>44483.041666666664</v>
      </c>
      <c r="C293" s="3">
        <v>74.703909999999993</v>
      </c>
      <c r="D293" s="3">
        <v>39.535690000000002</v>
      </c>
      <c r="E293" s="3"/>
      <c r="F293" s="3"/>
      <c r="G293" s="3">
        <v>35.168219999999998</v>
      </c>
      <c r="H293" s="3">
        <v>399.18999989999998</v>
      </c>
      <c r="I293" s="3">
        <v>399.19</v>
      </c>
      <c r="J293" s="3">
        <v>0</v>
      </c>
      <c r="K293" s="3">
        <v>10.16388909</v>
      </c>
      <c r="L293" s="3">
        <v>0.62332646000000003</v>
      </c>
      <c r="M293" s="3">
        <v>13.3888908</v>
      </c>
      <c r="N293" s="5"/>
    </row>
    <row r="294" spans="1:14" x14ac:dyDescent="0.25">
      <c r="A294" s="7">
        <v>44483.041666666664</v>
      </c>
      <c r="B294" s="7">
        <v>44483.052083333336</v>
      </c>
      <c r="C294" s="3">
        <v>102.23403</v>
      </c>
      <c r="D294" s="3">
        <v>31.10622</v>
      </c>
      <c r="E294" s="3"/>
      <c r="F294" s="3"/>
      <c r="G294" s="3">
        <v>71.127809999999997</v>
      </c>
      <c r="H294" s="3">
        <v>299.89999990000001</v>
      </c>
      <c r="I294" s="3">
        <v>299.89999999999998</v>
      </c>
      <c r="J294" s="3">
        <v>137</v>
      </c>
      <c r="K294" s="3">
        <v>10.053523759999999</v>
      </c>
      <c r="L294" s="3">
        <v>0.73841246000000005</v>
      </c>
      <c r="M294" s="3">
        <v>5.2434015499999997</v>
      </c>
      <c r="N294" s="5"/>
    </row>
    <row r="295" spans="1:14" x14ac:dyDescent="0.25">
      <c r="A295" s="7">
        <v>44483.052083333336</v>
      </c>
      <c r="B295" s="7">
        <v>44483.0625</v>
      </c>
      <c r="C295" s="3">
        <v>75.758219999999994</v>
      </c>
      <c r="D295" s="3">
        <v>35.955170000000003</v>
      </c>
      <c r="E295" s="3"/>
      <c r="F295" s="3"/>
      <c r="G295" s="3">
        <v>39.803049999999999</v>
      </c>
      <c r="H295" s="3">
        <v>214.52999990000001</v>
      </c>
      <c r="I295" s="3">
        <v>214.53</v>
      </c>
      <c r="J295" s="3">
        <v>137</v>
      </c>
      <c r="K295" s="3">
        <v>8.7476208</v>
      </c>
      <c r="L295" s="3">
        <v>0.74725832000000003</v>
      </c>
      <c r="M295" s="3">
        <v>2.64866344</v>
      </c>
      <c r="N295" s="5"/>
    </row>
    <row r="296" spans="1:14" x14ac:dyDescent="0.25">
      <c r="A296" s="7">
        <v>44483.0625</v>
      </c>
      <c r="B296" s="7">
        <v>44483.072916666664</v>
      </c>
      <c r="C296" s="3">
        <v>57.464170000000003</v>
      </c>
      <c r="D296" s="3">
        <v>42.332369999999997</v>
      </c>
      <c r="E296" s="3"/>
      <c r="F296" s="3"/>
      <c r="G296" s="3">
        <v>15.1318</v>
      </c>
      <c r="H296" s="3">
        <v>214.52999980000001</v>
      </c>
      <c r="I296" s="3">
        <v>214.53</v>
      </c>
      <c r="J296" s="3">
        <v>137</v>
      </c>
      <c r="K296" s="3">
        <v>8.7613252599999996</v>
      </c>
      <c r="L296" s="3">
        <v>0.79998517999999996</v>
      </c>
      <c r="M296" s="3">
        <v>3.8912435900000002</v>
      </c>
      <c r="N296" s="5"/>
    </row>
    <row r="297" spans="1:14" x14ac:dyDescent="0.25">
      <c r="A297" s="7">
        <v>44483.072916666664</v>
      </c>
      <c r="B297" s="7">
        <v>44483.083333333336</v>
      </c>
      <c r="C297" s="3">
        <v>38.258290000000002</v>
      </c>
      <c r="D297" s="3">
        <v>44.486330000000002</v>
      </c>
      <c r="E297" s="3"/>
      <c r="F297" s="3"/>
      <c r="G297" s="3">
        <v>-6.22804</v>
      </c>
      <c r="H297" s="3">
        <v>134.6765346</v>
      </c>
      <c r="I297" s="3">
        <v>191.76</v>
      </c>
      <c r="J297" s="3">
        <v>137</v>
      </c>
      <c r="K297" s="3">
        <v>7.8349276400000001</v>
      </c>
      <c r="L297" s="3">
        <v>0.80361393000000003</v>
      </c>
      <c r="M297" s="3">
        <v>1.67190789</v>
      </c>
      <c r="N297" s="5"/>
    </row>
    <row r="298" spans="1:14" x14ac:dyDescent="0.25">
      <c r="A298" s="7">
        <v>44483.083333333336</v>
      </c>
      <c r="B298" s="7">
        <v>44483.09375</v>
      </c>
      <c r="C298" s="3">
        <v>66.351529999999997</v>
      </c>
      <c r="D298" s="3">
        <v>44.327019999999997</v>
      </c>
      <c r="E298" s="3"/>
      <c r="F298" s="3"/>
      <c r="G298" s="3">
        <v>22.024509999999999</v>
      </c>
      <c r="H298" s="3">
        <v>181.1962972</v>
      </c>
      <c r="I298" s="3">
        <v>154</v>
      </c>
      <c r="J298" s="3">
        <v>154.38999999999999</v>
      </c>
      <c r="K298" s="3">
        <v>8.0659490399999996</v>
      </c>
      <c r="L298" s="3">
        <v>0.72425149</v>
      </c>
      <c r="M298" s="3">
        <v>0.77746020000000005</v>
      </c>
      <c r="N298" s="5"/>
    </row>
    <row r="299" spans="1:14" x14ac:dyDescent="0.25">
      <c r="A299" s="7">
        <v>44483.09375</v>
      </c>
      <c r="B299" s="7">
        <v>44483.104166666664</v>
      </c>
      <c r="C299" s="3">
        <v>42.91093</v>
      </c>
      <c r="D299" s="3">
        <v>40.574680000000001</v>
      </c>
      <c r="E299" s="3"/>
      <c r="F299" s="3"/>
      <c r="G299" s="3">
        <v>2.3362500000000002</v>
      </c>
      <c r="H299" s="3">
        <v>174.87525529999999</v>
      </c>
      <c r="I299" s="3">
        <v>154</v>
      </c>
      <c r="J299" s="3">
        <v>155.29</v>
      </c>
      <c r="K299" s="3">
        <v>8.0868197800000008</v>
      </c>
      <c r="L299" s="3">
        <v>0.75294304999999995</v>
      </c>
      <c r="M299" s="3">
        <v>1.15304257</v>
      </c>
      <c r="N299" s="5"/>
    </row>
    <row r="300" spans="1:14" x14ac:dyDescent="0.25">
      <c r="A300" s="7">
        <v>44483.104166666664</v>
      </c>
      <c r="B300" s="7">
        <v>44483.114583333336</v>
      </c>
      <c r="C300" s="3">
        <v>32.647060000000003</v>
      </c>
      <c r="D300" s="3">
        <v>65.497410000000002</v>
      </c>
      <c r="E300" s="3"/>
      <c r="F300" s="3"/>
      <c r="G300" s="3">
        <v>-32.850349999999999</v>
      </c>
      <c r="H300" s="3">
        <v>135.82156989999999</v>
      </c>
      <c r="I300" s="3">
        <v>0</v>
      </c>
      <c r="J300" s="3">
        <v>136.43</v>
      </c>
      <c r="K300" s="3">
        <v>7.1863103500000003</v>
      </c>
      <c r="L300" s="3">
        <v>0.81716730999999998</v>
      </c>
      <c r="M300" s="3">
        <v>1.2387326999999999</v>
      </c>
      <c r="N300" s="5"/>
    </row>
    <row r="301" spans="1:14" x14ac:dyDescent="0.25">
      <c r="A301" s="7">
        <v>44483.114583333336</v>
      </c>
      <c r="B301" s="7">
        <v>44483.125</v>
      </c>
      <c r="C301" s="3">
        <v>48.151150000000001</v>
      </c>
      <c r="D301" s="3">
        <v>80.68835</v>
      </c>
      <c r="E301" s="3"/>
      <c r="F301" s="3"/>
      <c r="G301" s="3">
        <v>-32.537199999999999</v>
      </c>
      <c r="H301" s="3">
        <v>125.0799999</v>
      </c>
      <c r="I301" s="3">
        <v>0</v>
      </c>
      <c r="J301" s="3">
        <v>125.08</v>
      </c>
      <c r="K301" s="3">
        <v>7.1392605099999997</v>
      </c>
      <c r="L301" s="3">
        <v>0.82247745000000005</v>
      </c>
      <c r="M301" s="3">
        <v>3.3810829199999999</v>
      </c>
      <c r="N301" s="5"/>
    </row>
    <row r="302" spans="1:14" x14ac:dyDescent="0.25">
      <c r="A302" s="7">
        <v>44483.125</v>
      </c>
      <c r="B302" s="7">
        <v>44483.135416666664</v>
      </c>
      <c r="C302" s="3">
        <v>33.610230000000001</v>
      </c>
      <c r="D302" s="3">
        <v>59.580759999999998</v>
      </c>
      <c r="E302" s="3"/>
      <c r="F302" s="3"/>
      <c r="G302" s="3">
        <v>-25.97053</v>
      </c>
      <c r="H302" s="3">
        <v>131.10139390000001</v>
      </c>
      <c r="I302" s="3">
        <v>0</v>
      </c>
      <c r="J302" s="3">
        <v>134.81</v>
      </c>
      <c r="K302" s="3">
        <v>7.2686650899999998</v>
      </c>
      <c r="L302" s="3">
        <v>1.0244049799999999</v>
      </c>
      <c r="M302" s="3">
        <v>1.5630028300000001</v>
      </c>
      <c r="N302" s="5"/>
    </row>
    <row r="303" spans="1:14" x14ac:dyDescent="0.25">
      <c r="A303" s="7">
        <v>44483.135416666664</v>
      </c>
      <c r="B303" s="7">
        <v>44483.145833333336</v>
      </c>
      <c r="C303" s="3">
        <v>73.763149999999996</v>
      </c>
      <c r="D303" s="3">
        <v>84.160380000000004</v>
      </c>
      <c r="E303" s="3"/>
      <c r="F303" s="3"/>
      <c r="G303" s="3">
        <v>-10.39723</v>
      </c>
      <c r="H303" s="3">
        <v>125.0799999</v>
      </c>
      <c r="I303" s="3">
        <v>0</v>
      </c>
      <c r="J303" s="3">
        <v>125.08</v>
      </c>
      <c r="K303" s="3">
        <v>7.38028482</v>
      </c>
      <c r="L303" s="3">
        <v>0.94793757999999995</v>
      </c>
      <c r="M303" s="3">
        <v>5.0333986299999998</v>
      </c>
      <c r="N303" s="5"/>
    </row>
    <row r="304" spans="1:14" x14ac:dyDescent="0.25">
      <c r="A304" s="7">
        <v>44483.145833333336</v>
      </c>
      <c r="B304" s="7">
        <v>44483.15625</v>
      </c>
      <c r="C304" s="3">
        <v>38.928150000000002</v>
      </c>
      <c r="D304" s="3">
        <v>57.939349999999997</v>
      </c>
      <c r="E304" s="3"/>
      <c r="F304" s="3"/>
      <c r="G304" s="3">
        <v>-19.011199999999999</v>
      </c>
      <c r="H304" s="3">
        <v>125.1002101</v>
      </c>
      <c r="I304" s="3">
        <v>0</v>
      </c>
      <c r="J304" s="3">
        <v>125.11</v>
      </c>
      <c r="K304" s="3">
        <v>7.49850554</v>
      </c>
      <c r="L304" s="3">
        <v>0.97404391000000001</v>
      </c>
      <c r="M304" s="3">
        <v>2.0421435899999998</v>
      </c>
      <c r="N304" s="5"/>
    </row>
    <row r="305" spans="1:14" x14ac:dyDescent="0.25">
      <c r="A305" s="7">
        <v>44483.15625</v>
      </c>
      <c r="B305" s="7">
        <v>44483.166666666664</v>
      </c>
      <c r="C305" s="3">
        <v>66.227649999999997</v>
      </c>
      <c r="D305" s="3">
        <v>73.526570000000007</v>
      </c>
      <c r="E305" s="3"/>
      <c r="F305" s="3"/>
      <c r="G305" s="3">
        <v>-7.2989199999999999</v>
      </c>
      <c r="H305" s="3">
        <v>114.9799999</v>
      </c>
      <c r="I305" s="3">
        <v>0</v>
      </c>
      <c r="J305" s="3">
        <v>114.98</v>
      </c>
      <c r="K305" s="3">
        <v>7.0469956299999996</v>
      </c>
      <c r="L305" s="3">
        <v>0.97912012000000004</v>
      </c>
      <c r="M305" s="3">
        <v>5.0338095599999999</v>
      </c>
      <c r="N305" s="5"/>
    </row>
    <row r="306" spans="1:14" x14ac:dyDescent="0.25">
      <c r="A306" s="7">
        <v>44483.166666666664</v>
      </c>
      <c r="B306" s="7">
        <v>44483.177083333336</v>
      </c>
      <c r="C306" s="3">
        <v>48.673909999999999</v>
      </c>
      <c r="D306" s="3">
        <v>53.261020000000002</v>
      </c>
      <c r="E306" s="3"/>
      <c r="F306" s="3"/>
      <c r="G306" s="3">
        <v>-4.58711</v>
      </c>
      <c r="H306" s="3">
        <v>125.0899999</v>
      </c>
      <c r="I306" s="3">
        <v>0</v>
      </c>
      <c r="J306" s="3">
        <v>125.09</v>
      </c>
      <c r="K306" s="3">
        <v>7.4263585499999998</v>
      </c>
      <c r="L306" s="3">
        <v>0.62553040999999998</v>
      </c>
      <c r="M306" s="3">
        <v>2.9462776100000001</v>
      </c>
      <c r="N306" s="5"/>
    </row>
    <row r="307" spans="1:14" x14ac:dyDescent="0.25">
      <c r="A307" s="7">
        <v>44483.177083333336</v>
      </c>
      <c r="B307" s="7">
        <v>44483.1875</v>
      </c>
      <c r="C307" s="3">
        <v>47.930799999999998</v>
      </c>
      <c r="D307" s="3">
        <v>43.936689999999999</v>
      </c>
      <c r="E307" s="3"/>
      <c r="F307" s="3"/>
      <c r="G307" s="3">
        <v>3.99411</v>
      </c>
      <c r="H307" s="3">
        <v>192.5886351</v>
      </c>
      <c r="I307" s="3">
        <v>0</v>
      </c>
      <c r="J307" s="3">
        <v>125.11</v>
      </c>
      <c r="K307" s="3">
        <v>9.0568317</v>
      </c>
      <c r="L307" s="3">
        <v>0.62315478000000002</v>
      </c>
      <c r="M307" s="3">
        <v>2.1400085299999998</v>
      </c>
      <c r="N307" s="5"/>
    </row>
    <row r="308" spans="1:14" x14ac:dyDescent="0.25">
      <c r="A308" s="7">
        <v>44483.1875</v>
      </c>
      <c r="B308" s="7">
        <v>44483.197916666664</v>
      </c>
      <c r="C308" s="3">
        <v>48.16995</v>
      </c>
      <c r="D308" s="3">
        <v>51.099350000000001</v>
      </c>
      <c r="E308" s="3"/>
      <c r="F308" s="3"/>
      <c r="G308" s="3">
        <v>-2.9293999999999998</v>
      </c>
      <c r="H308" s="3">
        <v>125.1</v>
      </c>
      <c r="I308" s="3">
        <v>0</v>
      </c>
      <c r="J308" s="3">
        <v>125.1</v>
      </c>
      <c r="K308" s="3">
        <v>7.4202993499999996</v>
      </c>
      <c r="L308" s="3">
        <v>0.58609133999999996</v>
      </c>
      <c r="M308" s="3">
        <v>2.9265852699999999</v>
      </c>
      <c r="N308" s="5"/>
    </row>
    <row r="309" spans="1:14" x14ac:dyDescent="0.25">
      <c r="A309" s="7">
        <v>44483.197916666664</v>
      </c>
      <c r="B309" s="7">
        <v>44483.208333333336</v>
      </c>
      <c r="C309" s="3">
        <v>78.947739999999996</v>
      </c>
      <c r="D309" s="3">
        <v>58.52384</v>
      </c>
      <c r="E309" s="3"/>
      <c r="F309" s="3"/>
      <c r="G309" s="3">
        <v>20.4239</v>
      </c>
      <c r="H309" s="3">
        <v>216.89254579999999</v>
      </c>
      <c r="I309" s="3">
        <v>216.21</v>
      </c>
      <c r="J309" s="3">
        <v>125.08</v>
      </c>
      <c r="K309" s="3">
        <v>9.9892035299999993</v>
      </c>
      <c r="L309" s="3">
        <v>0.58355853999999996</v>
      </c>
      <c r="M309" s="3">
        <v>6.02072874</v>
      </c>
      <c r="N309" s="5"/>
    </row>
    <row r="310" spans="1:14" x14ac:dyDescent="0.25">
      <c r="A310" s="7">
        <v>44483.208333333336</v>
      </c>
      <c r="B310" s="7">
        <v>44483.21875</v>
      </c>
      <c r="C310" s="3">
        <v>70.169079999999994</v>
      </c>
      <c r="D310" s="3">
        <v>105.20405</v>
      </c>
      <c r="E310" s="3"/>
      <c r="F310" s="3"/>
      <c r="G310" s="3">
        <v>-35.034970000000001</v>
      </c>
      <c r="H310" s="3">
        <v>124.7675904</v>
      </c>
      <c r="I310" s="3">
        <v>0</v>
      </c>
      <c r="J310" s="3">
        <v>125.09</v>
      </c>
      <c r="K310" s="3">
        <v>8.15966886</v>
      </c>
      <c r="L310" s="3">
        <v>1.6779059599999999</v>
      </c>
      <c r="M310" s="3">
        <v>4.6152641900000004</v>
      </c>
      <c r="N310" s="5"/>
    </row>
    <row r="311" spans="1:14" x14ac:dyDescent="0.25">
      <c r="A311" s="7">
        <v>44483.21875</v>
      </c>
      <c r="B311" s="7">
        <v>44483.229166666664</v>
      </c>
      <c r="C311" s="3">
        <v>61.050359999999998</v>
      </c>
      <c r="D311" s="3">
        <v>68.222160000000002</v>
      </c>
      <c r="E311" s="3"/>
      <c r="F311" s="3"/>
      <c r="G311" s="3">
        <v>-7.1718000000000002</v>
      </c>
      <c r="H311" s="3">
        <v>136.2515435</v>
      </c>
      <c r="I311" s="3">
        <v>216.21</v>
      </c>
      <c r="J311" s="3">
        <v>137</v>
      </c>
      <c r="K311" s="3">
        <v>8.3150977499999996</v>
      </c>
      <c r="L311" s="3">
        <v>1.6451607699999999</v>
      </c>
      <c r="M311" s="3">
        <v>4.5391232300000004</v>
      </c>
      <c r="N311" s="5"/>
    </row>
    <row r="312" spans="1:14" x14ac:dyDescent="0.25">
      <c r="A312" s="7">
        <v>44483.229166666664</v>
      </c>
      <c r="B312" s="7">
        <v>44483.239583333336</v>
      </c>
      <c r="C312" s="3">
        <v>62.657550000000001</v>
      </c>
      <c r="D312" s="3">
        <v>43.277529999999999</v>
      </c>
      <c r="E312" s="3"/>
      <c r="F312" s="3"/>
      <c r="G312" s="3">
        <v>19.380019999999998</v>
      </c>
      <c r="H312" s="3">
        <v>216.25051569999999</v>
      </c>
      <c r="I312" s="3">
        <v>216.21</v>
      </c>
      <c r="J312" s="3">
        <v>155.24</v>
      </c>
      <c r="K312" s="3">
        <v>9.7381066700000005</v>
      </c>
      <c r="L312" s="3">
        <v>2.0457231400000002</v>
      </c>
      <c r="M312" s="3">
        <v>1.7491889199999999</v>
      </c>
      <c r="N312" s="5"/>
    </row>
    <row r="313" spans="1:14" x14ac:dyDescent="0.25">
      <c r="A313" s="7">
        <v>44483.239583333336</v>
      </c>
      <c r="B313" s="7">
        <v>44483.25</v>
      </c>
      <c r="C313" s="3">
        <v>71.696060000000003</v>
      </c>
      <c r="D313" s="3">
        <v>44.232140000000001</v>
      </c>
      <c r="E313" s="3"/>
      <c r="F313" s="3"/>
      <c r="G313" s="3">
        <v>27.463920000000002</v>
      </c>
      <c r="H313" s="3">
        <v>216.41017260000001</v>
      </c>
      <c r="I313" s="3">
        <v>216.41</v>
      </c>
      <c r="J313" s="3">
        <v>155.13999999999999</v>
      </c>
      <c r="K313" s="3">
        <v>9.2800693200000008</v>
      </c>
      <c r="L313" s="3">
        <v>2.0066639400000001</v>
      </c>
      <c r="M313" s="3">
        <v>-1.9969859700000001</v>
      </c>
      <c r="N313" s="5"/>
    </row>
    <row r="314" spans="1:14" x14ac:dyDescent="0.25">
      <c r="A314" s="7">
        <v>44483.25</v>
      </c>
      <c r="B314" s="7">
        <v>44483.260416666664</v>
      </c>
      <c r="C314" s="3">
        <v>99.565749999999994</v>
      </c>
      <c r="D314" s="3">
        <v>86.785070000000005</v>
      </c>
      <c r="E314" s="3"/>
      <c r="F314" s="3"/>
      <c r="G314" s="3">
        <v>12.78068</v>
      </c>
      <c r="H314" s="3">
        <v>227.14872099999999</v>
      </c>
      <c r="I314" s="3">
        <v>225.22</v>
      </c>
      <c r="J314" s="3">
        <v>96.15</v>
      </c>
      <c r="K314" s="3">
        <v>10.48407853</v>
      </c>
      <c r="L314" s="3">
        <v>5.2683947499999997</v>
      </c>
      <c r="M314" s="3">
        <v>21.223826819999999</v>
      </c>
      <c r="N314" s="5"/>
    </row>
    <row r="315" spans="1:14" x14ac:dyDescent="0.25">
      <c r="A315" s="7">
        <v>44483.260416666664</v>
      </c>
      <c r="B315" s="7">
        <v>44483.270833333336</v>
      </c>
      <c r="C315" s="3">
        <v>45.975050000000003</v>
      </c>
      <c r="D315" s="3">
        <v>106.94848</v>
      </c>
      <c r="E315" s="3"/>
      <c r="F315" s="3"/>
      <c r="G315" s="3">
        <v>-60.97343</v>
      </c>
      <c r="H315" s="3">
        <v>93.148524140000006</v>
      </c>
      <c r="I315" s="3">
        <v>225.22</v>
      </c>
      <c r="J315" s="3">
        <v>96.15</v>
      </c>
      <c r="K315" s="3">
        <v>7.7133968199999998</v>
      </c>
      <c r="L315" s="3">
        <v>5.1996307699999997</v>
      </c>
      <c r="M315" s="3">
        <v>4.3521482799999998</v>
      </c>
      <c r="N315" s="5"/>
    </row>
    <row r="316" spans="1:14" x14ac:dyDescent="0.25">
      <c r="A316" s="7">
        <v>44483.270833333336</v>
      </c>
      <c r="B316" s="7">
        <v>44483.28125</v>
      </c>
      <c r="C316" s="3">
        <v>69.330240000000003</v>
      </c>
      <c r="D316" s="3">
        <v>85.65352</v>
      </c>
      <c r="E316" s="3"/>
      <c r="F316" s="3"/>
      <c r="G316" s="3">
        <v>-16.32328</v>
      </c>
      <c r="H316" s="3">
        <v>96.15</v>
      </c>
      <c r="I316" s="3">
        <v>225.22</v>
      </c>
      <c r="J316" s="3">
        <v>96.15</v>
      </c>
      <c r="K316" s="3">
        <v>7.8751618299999997</v>
      </c>
      <c r="L316" s="3">
        <v>5.5592471100000003</v>
      </c>
      <c r="M316" s="3">
        <v>8.9943696099999997</v>
      </c>
      <c r="N316" s="5"/>
    </row>
    <row r="317" spans="1:14" x14ac:dyDescent="0.25">
      <c r="A317" s="7">
        <v>44483.28125</v>
      </c>
      <c r="B317" s="7">
        <v>44483.291666666664</v>
      </c>
      <c r="C317" s="3">
        <v>72.518020000000007</v>
      </c>
      <c r="D317" s="3">
        <v>58.946150000000003</v>
      </c>
      <c r="E317" s="3"/>
      <c r="F317" s="3"/>
      <c r="G317" s="3">
        <v>13.571870000000001</v>
      </c>
      <c r="H317" s="3">
        <v>225.89927349999999</v>
      </c>
      <c r="I317" s="3">
        <v>225.52</v>
      </c>
      <c r="J317" s="3">
        <v>96.15</v>
      </c>
      <c r="K317" s="3">
        <v>10.83977033</v>
      </c>
      <c r="L317" s="3">
        <v>5.4385109299999996</v>
      </c>
      <c r="M317" s="3">
        <v>6.4773855100000004</v>
      </c>
      <c r="N317" s="5"/>
    </row>
    <row r="318" spans="1:14" x14ac:dyDescent="0.25">
      <c r="A318" s="7">
        <v>44483.291666666664</v>
      </c>
      <c r="B318" s="7">
        <v>44483.302083333336</v>
      </c>
      <c r="C318" s="3">
        <v>108.32435</v>
      </c>
      <c r="D318" s="3">
        <v>112.79694000000001</v>
      </c>
      <c r="E318" s="3"/>
      <c r="F318" s="3"/>
      <c r="G318" s="3">
        <v>-4.4725900000000003</v>
      </c>
      <c r="H318" s="3">
        <v>0</v>
      </c>
      <c r="I318" s="3">
        <v>432.79</v>
      </c>
      <c r="J318" s="3">
        <v>0</v>
      </c>
      <c r="K318" s="3">
        <v>9.30039558</v>
      </c>
      <c r="L318" s="3">
        <v>4.6677019800000004</v>
      </c>
      <c r="M318" s="3">
        <v>35.54791737</v>
      </c>
      <c r="N318" s="5"/>
    </row>
    <row r="319" spans="1:14" x14ac:dyDescent="0.25">
      <c r="A319" s="7">
        <v>44483.302083333336</v>
      </c>
      <c r="B319" s="7">
        <v>44483.3125</v>
      </c>
      <c r="C319" s="3">
        <v>126.15295</v>
      </c>
      <c r="D319" s="3">
        <v>89.14179</v>
      </c>
      <c r="E319" s="3"/>
      <c r="F319" s="3"/>
      <c r="G319" s="3">
        <v>37.011159999999997</v>
      </c>
      <c r="H319" s="3">
        <v>242.0811526</v>
      </c>
      <c r="I319" s="3">
        <v>0</v>
      </c>
      <c r="J319" s="3">
        <v>95.87</v>
      </c>
      <c r="K319" s="3">
        <v>12.47994186</v>
      </c>
      <c r="L319" s="3">
        <v>4.3586945799999999</v>
      </c>
      <c r="M319" s="3">
        <v>9.8027765099999993</v>
      </c>
      <c r="N319" s="5"/>
    </row>
    <row r="320" spans="1:14" x14ac:dyDescent="0.25">
      <c r="A320" s="7">
        <v>44483.3125</v>
      </c>
      <c r="B320" s="7">
        <v>44483.322916666664</v>
      </c>
      <c r="C320" s="3">
        <v>139.76545999999999</v>
      </c>
      <c r="D320" s="3">
        <v>54.240600000000001</v>
      </c>
      <c r="E320" s="3"/>
      <c r="F320" s="3"/>
      <c r="G320" s="3">
        <v>85.524860000000004</v>
      </c>
      <c r="H320" s="3">
        <v>257.87184009999999</v>
      </c>
      <c r="I320" s="3">
        <v>257.87</v>
      </c>
      <c r="J320" s="3">
        <v>96.15</v>
      </c>
      <c r="K320" s="3">
        <v>12.592373569999999</v>
      </c>
      <c r="L320" s="3">
        <v>4.7302779499999996</v>
      </c>
      <c r="M320" s="3">
        <v>5.6769436300000002</v>
      </c>
      <c r="N320" s="5"/>
    </row>
    <row r="321" spans="1:14" x14ac:dyDescent="0.25">
      <c r="A321" s="7">
        <v>44483.322916666664</v>
      </c>
      <c r="B321" s="7">
        <v>44483.333333333336</v>
      </c>
      <c r="C321" s="3">
        <v>169.76455000000001</v>
      </c>
      <c r="D321" s="3">
        <v>48.544699999999999</v>
      </c>
      <c r="E321" s="3"/>
      <c r="F321" s="3"/>
      <c r="G321" s="3">
        <v>121.21984999999999</v>
      </c>
      <c r="H321" s="3">
        <v>399.18999989999998</v>
      </c>
      <c r="I321" s="3">
        <v>399.19</v>
      </c>
      <c r="J321" s="3">
        <v>96.15</v>
      </c>
      <c r="K321" s="3">
        <v>14.19159685</v>
      </c>
      <c r="L321" s="3">
        <v>4.6125990999999997</v>
      </c>
      <c r="M321" s="3">
        <v>10.268941099999999</v>
      </c>
      <c r="N321" s="5"/>
    </row>
    <row r="322" spans="1:14" x14ac:dyDescent="0.25">
      <c r="A322" s="7">
        <v>44483.333333333336</v>
      </c>
      <c r="B322" s="7">
        <v>44483.34375</v>
      </c>
      <c r="C322" s="3">
        <v>192.1249</v>
      </c>
      <c r="D322" s="3">
        <v>72.197810000000004</v>
      </c>
      <c r="E322" s="3"/>
      <c r="F322" s="3"/>
      <c r="G322" s="3">
        <v>119.92709000000001</v>
      </c>
      <c r="H322" s="3">
        <v>432.88999990000002</v>
      </c>
      <c r="I322" s="3">
        <v>432.89</v>
      </c>
      <c r="J322" s="3">
        <v>92.6</v>
      </c>
      <c r="K322" s="3">
        <v>15.336647640000001</v>
      </c>
      <c r="L322" s="3">
        <v>6.5396346999999997</v>
      </c>
      <c r="M322" s="3">
        <v>20.419528589999999</v>
      </c>
      <c r="N322" s="5"/>
    </row>
    <row r="323" spans="1:14" x14ac:dyDescent="0.25">
      <c r="A323" s="7">
        <v>44483.34375</v>
      </c>
      <c r="B323" s="7">
        <v>44483.354166666664</v>
      </c>
      <c r="C323" s="3">
        <v>187.93573000000001</v>
      </c>
      <c r="D323" s="3">
        <v>67.819500000000005</v>
      </c>
      <c r="E323" s="3"/>
      <c r="F323" s="3"/>
      <c r="G323" s="3">
        <v>120.11623</v>
      </c>
      <c r="H323" s="3">
        <v>432.8899998</v>
      </c>
      <c r="I323" s="3">
        <v>432.89</v>
      </c>
      <c r="J323" s="3">
        <v>138.11000000000001</v>
      </c>
      <c r="K323" s="3">
        <v>14.77180244</v>
      </c>
      <c r="L323" s="3">
        <v>6.3895030799999999</v>
      </c>
      <c r="M323" s="3">
        <v>14.38538853</v>
      </c>
      <c r="N323" s="5"/>
    </row>
    <row r="324" spans="1:14" x14ac:dyDescent="0.25">
      <c r="A324" s="7">
        <v>44483.354166666664</v>
      </c>
      <c r="B324" s="7">
        <v>44483.364583333336</v>
      </c>
      <c r="C324" s="3">
        <v>230.05122</v>
      </c>
      <c r="D324" s="3">
        <v>63.389009999999999</v>
      </c>
      <c r="E324" s="3"/>
      <c r="F324" s="3"/>
      <c r="G324" s="3">
        <v>166.66220999999999</v>
      </c>
      <c r="H324" s="3">
        <v>432.88999990000002</v>
      </c>
      <c r="I324" s="3">
        <v>432.89</v>
      </c>
      <c r="J324" s="3">
        <v>138.11000000000001</v>
      </c>
      <c r="K324" s="3">
        <v>14.48760556</v>
      </c>
      <c r="L324" s="3">
        <v>6.4869820000000002</v>
      </c>
      <c r="M324" s="3">
        <v>14.189793870000001</v>
      </c>
      <c r="N324" s="5"/>
    </row>
    <row r="325" spans="1:14" x14ac:dyDescent="0.25">
      <c r="A325" s="7">
        <v>44483.364583333336</v>
      </c>
      <c r="B325" s="7">
        <v>44483.375</v>
      </c>
      <c r="C325" s="3">
        <v>184.25274999999999</v>
      </c>
      <c r="D325" s="3">
        <v>82.426339999999996</v>
      </c>
      <c r="E325" s="3"/>
      <c r="F325" s="3"/>
      <c r="G325" s="3">
        <v>101.82641</v>
      </c>
      <c r="H325" s="3">
        <v>432.88999990000002</v>
      </c>
      <c r="I325" s="3">
        <v>432.89</v>
      </c>
      <c r="J325" s="3">
        <v>138.11000000000001</v>
      </c>
      <c r="K325" s="3">
        <v>13.98069753</v>
      </c>
      <c r="L325" s="3">
        <v>7.3706001099999998</v>
      </c>
      <c r="M325" s="3">
        <v>15.07905279</v>
      </c>
      <c r="N325" s="5"/>
    </row>
    <row r="326" spans="1:14" x14ac:dyDescent="0.25">
      <c r="A326" s="7">
        <v>44483.375</v>
      </c>
      <c r="B326" s="7">
        <v>44483.385416666664</v>
      </c>
      <c r="C326" s="3">
        <v>185.52701999999999</v>
      </c>
      <c r="D326" s="3">
        <v>62.246519999999997</v>
      </c>
      <c r="E326" s="3"/>
      <c r="F326" s="3"/>
      <c r="G326" s="3">
        <v>123.2805</v>
      </c>
      <c r="H326" s="3">
        <v>261.99411650000002</v>
      </c>
      <c r="I326" s="3">
        <v>261.95999999999998</v>
      </c>
      <c r="J326" s="3">
        <v>160</v>
      </c>
      <c r="K326" s="3">
        <v>11.452299330000001</v>
      </c>
      <c r="L326" s="3">
        <v>6.1397448600000004</v>
      </c>
      <c r="M326" s="3">
        <v>5.31270693</v>
      </c>
      <c r="N326" s="5"/>
    </row>
    <row r="327" spans="1:14" x14ac:dyDescent="0.25">
      <c r="A327" s="7">
        <v>44483.385416666664</v>
      </c>
      <c r="B327" s="7">
        <v>44483.395833333336</v>
      </c>
      <c r="C327" s="3">
        <v>197.82647</v>
      </c>
      <c r="D327" s="3">
        <v>64.658439999999999</v>
      </c>
      <c r="E327" s="3"/>
      <c r="F327" s="3"/>
      <c r="G327" s="3">
        <v>133.16802999999999</v>
      </c>
      <c r="H327" s="3">
        <v>432.88999990000002</v>
      </c>
      <c r="I327" s="3">
        <v>432.89</v>
      </c>
      <c r="J327" s="3">
        <v>160</v>
      </c>
      <c r="K327" s="3">
        <v>13.20061445</v>
      </c>
      <c r="L327" s="3">
        <v>6.0639326000000002</v>
      </c>
      <c r="M327" s="3">
        <v>10.32994746</v>
      </c>
      <c r="N327" s="5"/>
    </row>
    <row r="328" spans="1:14" x14ac:dyDescent="0.25">
      <c r="A328" s="7">
        <v>44483.395833333336</v>
      </c>
      <c r="B328" s="7">
        <v>44483.40625</v>
      </c>
      <c r="C328" s="3">
        <v>141.78849</v>
      </c>
      <c r="D328" s="3">
        <v>30.02467</v>
      </c>
      <c r="E328" s="3"/>
      <c r="F328" s="3"/>
      <c r="G328" s="3">
        <v>111.76382</v>
      </c>
      <c r="H328" s="3">
        <v>432.88999990000002</v>
      </c>
      <c r="I328" s="3">
        <v>432.89</v>
      </c>
      <c r="J328" s="3">
        <v>0</v>
      </c>
      <c r="K328" s="3">
        <v>12.715987119999999</v>
      </c>
      <c r="L328" s="3">
        <v>5.5732182699999999</v>
      </c>
      <c r="M328" s="3">
        <v>8.1490071799999999</v>
      </c>
      <c r="N328" s="5"/>
    </row>
    <row r="329" spans="1:14" x14ac:dyDescent="0.25">
      <c r="A329" s="7">
        <v>44483.40625</v>
      </c>
      <c r="B329" s="7">
        <v>44483.416666666664</v>
      </c>
      <c r="C329" s="3">
        <v>131.52002999999999</v>
      </c>
      <c r="D329" s="3">
        <v>24.772310000000001</v>
      </c>
      <c r="E329" s="3"/>
      <c r="F329" s="3"/>
      <c r="G329" s="3">
        <v>106.74772</v>
      </c>
      <c r="H329" s="3">
        <v>259.48331130000003</v>
      </c>
      <c r="I329" s="3">
        <v>260.06</v>
      </c>
      <c r="J329" s="3">
        <v>213.32</v>
      </c>
      <c r="K329" s="3">
        <v>10.741981900000001</v>
      </c>
      <c r="L329" s="3">
        <v>5.4777602099999996</v>
      </c>
      <c r="M329" s="3">
        <v>0.75855731000000004</v>
      </c>
      <c r="N329" s="5"/>
    </row>
    <row r="330" spans="1:14" x14ac:dyDescent="0.25">
      <c r="A330" s="7">
        <v>44483.416666666664</v>
      </c>
      <c r="B330" s="7">
        <v>44483.427083333336</v>
      </c>
      <c r="C330" s="3">
        <v>156.90550999999999</v>
      </c>
      <c r="D330" s="3">
        <v>60.85425</v>
      </c>
      <c r="E330" s="3"/>
      <c r="F330" s="3"/>
      <c r="G330" s="3">
        <v>96.051259999999999</v>
      </c>
      <c r="H330" s="3">
        <v>238.31292590000001</v>
      </c>
      <c r="I330" s="3">
        <v>238.23</v>
      </c>
      <c r="J330" s="3">
        <v>92.6</v>
      </c>
      <c r="K330" s="3">
        <v>9.7307672499999995</v>
      </c>
      <c r="L330" s="3">
        <v>3.9622165699999998</v>
      </c>
      <c r="M330" s="3">
        <v>6.5154291500000001</v>
      </c>
      <c r="N330" s="5"/>
    </row>
    <row r="331" spans="1:14" x14ac:dyDescent="0.25">
      <c r="A331" s="7">
        <v>44483.427083333336</v>
      </c>
      <c r="B331" s="7">
        <v>44483.4375</v>
      </c>
      <c r="C331" s="3">
        <v>140.93814</v>
      </c>
      <c r="D331" s="3">
        <v>46.997160000000001</v>
      </c>
      <c r="E331" s="3"/>
      <c r="F331" s="3"/>
      <c r="G331" s="3">
        <v>93.940979999999996</v>
      </c>
      <c r="H331" s="3">
        <v>237.34627169999999</v>
      </c>
      <c r="I331" s="3">
        <v>237.23</v>
      </c>
      <c r="J331" s="3">
        <v>138.13</v>
      </c>
      <c r="K331" s="3">
        <v>9.7791842100000004</v>
      </c>
      <c r="L331" s="3">
        <v>3.9964234200000002</v>
      </c>
      <c r="M331" s="3">
        <v>2.63473595</v>
      </c>
      <c r="N331" s="5"/>
    </row>
    <row r="332" spans="1:14" x14ac:dyDescent="0.25">
      <c r="A332" s="7">
        <v>44483.4375</v>
      </c>
      <c r="B332" s="7">
        <v>44483.447916666664</v>
      </c>
      <c r="C332" s="3">
        <v>154.84287</v>
      </c>
      <c r="D332" s="3">
        <v>47.078899999999997</v>
      </c>
      <c r="E332" s="3"/>
      <c r="F332" s="3"/>
      <c r="G332" s="3">
        <v>107.76397</v>
      </c>
      <c r="H332" s="3">
        <v>237.9121312</v>
      </c>
      <c r="I332" s="3">
        <v>237.83</v>
      </c>
      <c r="J332" s="3">
        <v>138.13</v>
      </c>
      <c r="K332" s="3">
        <v>9.5574850100000006</v>
      </c>
      <c r="L332" s="3">
        <v>4.3577996399999996</v>
      </c>
      <c r="M332" s="3">
        <v>2.2325175100000001</v>
      </c>
      <c r="N332" s="5"/>
    </row>
    <row r="333" spans="1:14" x14ac:dyDescent="0.25">
      <c r="A333" s="7">
        <v>44483.447916666664</v>
      </c>
      <c r="B333" s="7">
        <v>44483.458333333336</v>
      </c>
      <c r="C333" s="3">
        <v>174.91220999999999</v>
      </c>
      <c r="D333" s="3">
        <v>48.082859999999997</v>
      </c>
      <c r="E333" s="3"/>
      <c r="F333" s="3"/>
      <c r="G333" s="3">
        <v>126.82935000000001</v>
      </c>
      <c r="H333" s="3">
        <v>237.9033225</v>
      </c>
      <c r="I333" s="3">
        <v>237.83</v>
      </c>
      <c r="J333" s="3">
        <v>138.13</v>
      </c>
      <c r="K333" s="3">
        <v>9.4411593000000007</v>
      </c>
      <c r="L333" s="3">
        <v>4.3207713999999999</v>
      </c>
      <c r="M333" s="3">
        <v>2.7003072700000001</v>
      </c>
      <c r="N333" s="5"/>
    </row>
    <row r="334" spans="1:14" x14ac:dyDescent="0.25">
      <c r="A334" s="7">
        <v>44483.458333333336</v>
      </c>
      <c r="B334" s="7">
        <v>44483.46875</v>
      </c>
      <c r="C334" s="3">
        <v>198.78836000000001</v>
      </c>
      <c r="D334" s="3">
        <v>34.593339999999998</v>
      </c>
      <c r="E334" s="3"/>
      <c r="F334" s="3"/>
      <c r="G334" s="3">
        <v>164.19502</v>
      </c>
      <c r="H334" s="3">
        <v>231.20260630000001</v>
      </c>
      <c r="I334" s="3">
        <v>231.18</v>
      </c>
      <c r="J334" s="3">
        <v>214.42</v>
      </c>
      <c r="K334" s="3">
        <v>9.1080446199999994</v>
      </c>
      <c r="L334" s="3">
        <v>3.3674344</v>
      </c>
      <c r="M334" s="3">
        <v>3.0338236300000001</v>
      </c>
      <c r="N334" s="5"/>
    </row>
    <row r="335" spans="1:14" x14ac:dyDescent="0.25">
      <c r="A335" s="7">
        <v>44483.46875</v>
      </c>
      <c r="B335" s="7">
        <v>44483.479166666664</v>
      </c>
      <c r="C335" s="3">
        <v>199.97436999999999</v>
      </c>
      <c r="D335" s="3">
        <v>43.018720000000002</v>
      </c>
      <c r="E335" s="3"/>
      <c r="F335" s="3"/>
      <c r="G335" s="3">
        <v>156.95564999999999</v>
      </c>
      <c r="H335" s="3">
        <v>232.8799999</v>
      </c>
      <c r="I335" s="3">
        <v>232.88</v>
      </c>
      <c r="J335" s="3">
        <v>214.42</v>
      </c>
      <c r="K335" s="3">
        <v>9.15978447</v>
      </c>
      <c r="L335" s="3">
        <v>3.3792076099999999</v>
      </c>
      <c r="M335" s="3">
        <v>3.2581620299999998</v>
      </c>
      <c r="N335" s="5"/>
    </row>
    <row r="336" spans="1:14" x14ac:dyDescent="0.25">
      <c r="A336" s="7">
        <v>44483.479166666664</v>
      </c>
      <c r="B336" s="7">
        <v>44483.489583333336</v>
      </c>
      <c r="C336" s="3">
        <v>201.03793999999999</v>
      </c>
      <c r="D336" s="3">
        <v>44.042940000000002</v>
      </c>
      <c r="E336" s="3"/>
      <c r="F336" s="3"/>
      <c r="G336" s="3">
        <v>156.995</v>
      </c>
      <c r="H336" s="3">
        <v>232.8799999</v>
      </c>
      <c r="I336" s="3">
        <v>232.88</v>
      </c>
      <c r="J336" s="3">
        <v>214.42</v>
      </c>
      <c r="K336" s="3">
        <v>9.00239382</v>
      </c>
      <c r="L336" s="3">
        <v>3.4147679200000001</v>
      </c>
      <c r="M336" s="3">
        <v>2.78198759</v>
      </c>
      <c r="N336" s="5"/>
    </row>
    <row r="337" spans="1:14" x14ac:dyDescent="0.25">
      <c r="A337" s="7">
        <v>44483.489583333336</v>
      </c>
      <c r="B337" s="7">
        <v>44483.5</v>
      </c>
      <c r="C337" s="3">
        <v>211.86161999999999</v>
      </c>
      <c r="D337" s="3">
        <v>37.050449999999998</v>
      </c>
      <c r="E337" s="3"/>
      <c r="F337" s="3"/>
      <c r="G337" s="3">
        <v>174.81117</v>
      </c>
      <c r="H337" s="3">
        <v>232.8819001</v>
      </c>
      <c r="I337" s="3">
        <v>232.88</v>
      </c>
      <c r="J337" s="3">
        <v>214.42</v>
      </c>
      <c r="K337" s="3">
        <v>8.9911635299999997</v>
      </c>
      <c r="L337" s="3">
        <v>3.35545787</v>
      </c>
      <c r="M337" s="3">
        <v>2.17813151</v>
      </c>
      <c r="N337" s="5"/>
    </row>
    <row r="338" spans="1:14" x14ac:dyDescent="0.25">
      <c r="A338" s="7">
        <v>44483.5</v>
      </c>
      <c r="B338" s="7">
        <v>44483.510416666664</v>
      </c>
      <c r="C338" s="3">
        <v>208.42607000000001</v>
      </c>
      <c r="D338" s="3">
        <v>28.01614</v>
      </c>
      <c r="E338" s="3"/>
      <c r="F338" s="3"/>
      <c r="G338" s="3">
        <v>180.40993</v>
      </c>
      <c r="H338" s="3">
        <v>399.18999989999998</v>
      </c>
      <c r="I338" s="3">
        <v>399.19</v>
      </c>
      <c r="J338" s="3">
        <v>0</v>
      </c>
      <c r="K338" s="3">
        <v>9.8493209200000003</v>
      </c>
      <c r="L338" s="3">
        <v>2.6146979899999998</v>
      </c>
      <c r="M338" s="3">
        <v>5.6442826999999998</v>
      </c>
      <c r="N338" s="5"/>
    </row>
    <row r="339" spans="1:14" x14ac:dyDescent="0.25">
      <c r="A339" s="7">
        <v>44483.510416666664</v>
      </c>
      <c r="B339" s="7">
        <v>44483.520833333336</v>
      </c>
      <c r="C339" s="3">
        <v>244.60109</v>
      </c>
      <c r="D339" s="3">
        <v>15.36059</v>
      </c>
      <c r="E339" s="3"/>
      <c r="F339" s="3"/>
      <c r="G339" s="3">
        <v>229.2405</v>
      </c>
      <c r="H339" s="3">
        <v>299.93999989999998</v>
      </c>
      <c r="I339" s="3">
        <v>299.94</v>
      </c>
      <c r="J339" s="3">
        <v>0</v>
      </c>
      <c r="K339" s="3">
        <v>9.1696176600000001</v>
      </c>
      <c r="L339" s="3">
        <v>2.6502476800000001</v>
      </c>
      <c r="M339" s="3">
        <v>2.6584452000000001</v>
      </c>
      <c r="N339" s="5"/>
    </row>
    <row r="340" spans="1:14" x14ac:dyDescent="0.25">
      <c r="A340" s="7">
        <v>44483.520833333336</v>
      </c>
      <c r="B340" s="7">
        <v>44483.53125</v>
      </c>
      <c r="C340" s="3">
        <v>271.69702000000001</v>
      </c>
      <c r="D340" s="3">
        <v>30.784980000000001</v>
      </c>
      <c r="E340" s="3"/>
      <c r="F340" s="3"/>
      <c r="G340" s="3">
        <v>240.91203999999999</v>
      </c>
      <c r="H340" s="3">
        <v>399.18999989999998</v>
      </c>
      <c r="I340" s="3">
        <v>399.19</v>
      </c>
      <c r="J340" s="3">
        <v>137</v>
      </c>
      <c r="K340" s="3">
        <v>10.00474805</v>
      </c>
      <c r="L340" s="3">
        <v>2.1368338599999999</v>
      </c>
      <c r="M340" s="3">
        <v>4.2336760299999998</v>
      </c>
      <c r="N340" s="5"/>
    </row>
    <row r="341" spans="1:14" x14ac:dyDescent="0.25">
      <c r="A341" s="7">
        <v>44483.53125</v>
      </c>
      <c r="B341" s="7">
        <v>44483.541666666664</v>
      </c>
      <c r="C341" s="3">
        <v>251.45896999999999</v>
      </c>
      <c r="D341" s="3">
        <v>33.960500000000003</v>
      </c>
      <c r="E341" s="3"/>
      <c r="F341" s="3"/>
      <c r="G341" s="3">
        <v>217.49847</v>
      </c>
      <c r="H341" s="3">
        <v>219.87478479999999</v>
      </c>
      <c r="I341" s="3">
        <v>219.81</v>
      </c>
      <c r="J341" s="3">
        <v>137</v>
      </c>
      <c r="K341" s="3">
        <v>8.9131544999999992</v>
      </c>
      <c r="L341" s="3">
        <v>2.1494385299999998</v>
      </c>
      <c r="M341" s="3">
        <v>1.1178857099999999</v>
      </c>
      <c r="N341" s="5"/>
    </row>
    <row r="342" spans="1:14" x14ac:dyDescent="0.25">
      <c r="A342" s="7">
        <v>44483.541666666664</v>
      </c>
      <c r="B342" s="7">
        <v>44483.552083333336</v>
      </c>
      <c r="C342" s="3">
        <v>246.42672999999999</v>
      </c>
      <c r="D342" s="3">
        <v>15.54345</v>
      </c>
      <c r="E342" s="3"/>
      <c r="F342" s="3"/>
      <c r="G342" s="3">
        <v>230.88328000000001</v>
      </c>
      <c r="H342" s="3">
        <v>219.80999990000001</v>
      </c>
      <c r="I342" s="3">
        <v>219.81</v>
      </c>
      <c r="J342" s="3">
        <v>0</v>
      </c>
      <c r="K342" s="3">
        <v>8.8218650899999993</v>
      </c>
      <c r="L342" s="3">
        <v>1.6275512999999999</v>
      </c>
      <c r="M342" s="3">
        <v>2.2653101499999999</v>
      </c>
      <c r="N342" s="5"/>
    </row>
    <row r="343" spans="1:14" x14ac:dyDescent="0.25">
      <c r="A343" s="7">
        <v>44483.552083333336</v>
      </c>
      <c r="B343" s="7">
        <v>44483.5625</v>
      </c>
      <c r="C343" s="3">
        <v>244.92482999999999</v>
      </c>
      <c r="D343" s="3">
        <v>17.614429999999999</v>
      </c>
      <c r="E343" s="3"/>
      <c r="F343" s="3"/>
      <c r="G343" s="3">
        <v>227.31039999999999</v>
      </c>
      <c r="H343" s="3">
        <v>219.80999990000001</v>
      </c>
      <c r="I343" s="3">
        <v>219.81</v>
      </c>
      <c r="J343" s="3">
        <v>0</v>
      </c>
      <c r="K343" s="3">
        <v>8.7476996800000002</v>
      </c>
      <c r="L343" s="3">
        <v>1.6435424700000001</v>
      </c>
      <c r="M343" s="3">
        <v>2.3697154299999998</v>
      </c>
      <c r="N343" s="5"/>
    </row>
    <row r="344" spans="1:14" x14ac:dyDescent="0.25">
      <c r="A344" s="7">
        <v>44483.5625</v>
      </c>
      <c r="B344" s="7">
        <v>44483.572916666664</v>
      </c>
      <c r="C344" s="3">
        <v>229.68922000000001</v>
      </c>
      <c r="D344" s="3">
        <v>27.250399999999999</v>
      </c>
      <c r="E344" s="3"/>
      <c r="F344" s="3"/>
      <c r="G344" s="3">
        <v>202.43881999999999</v>
      </c>
      <c r="H344" s="3">
        <v>219.8273039</v>
      </c>
      <c r="I344" s="3">
        <v>219.81</v>
      </c>
      <c r="J344" s="3">
        <v>114.98</v>
      </c>
      <c r="K344" s="3">
        <v>8.6859109700000001</v>
      </c>
      <c r="L344" s="3">
        <v>2.0233308299999999</v>
      </c>
      <c r="M344" s="3">
        <v>1.9847579900000001</v>
      </c>
      <c r="N344" s="5"/>
    </row>
    <row r="345" spans="1:14" x14ac:dyDescent="0.25">
      <c r="A345" s="7">
        <v>44483.572916666664</v>
      </c>
      <c r="B345" s="7">
        <v>44483.583333333336</v>
      </c>
      <c r="C345" s="3">
        <v>203.90971999999999</v>
      </c>
      <c r="D345" s="3">
        <v>44.545569999999998</v>
      </c>
      <c r="E345" s="3"/>
      <c r="F345" s="3"/>
      <c r="G345" s="3">
        <v>159.36415</v>
      </c>
      <c r="H345" s="3">
        <v>219.80999990000001</v>
      </c>
      <c r="I345" s="3">
        <v>219.81</v>
      </c>
      <c r="J345" s="3">
        <v>114.98</v>
      </c>
      <c r="K345" s="3">
        <v>8.9612225399999996</v>
      </c>
      <c r="L345" s="3">
        <v>2.0755255300000002</v>
      </c>
      <c r="M345" s="3">
        <v>2.3886381000000001</v>
      </c>
      <c r="N345" s="5"/>
    </row>
    <row r="346" spans="1:14" x14ac:dyDescent="0.25">
      <c r="A346" s="7">
        <v>44483.583333333336</v>
      </c>
      <c r="B346" s="7">
        <v>44483.59375</v>
      </c>
      <c r="C346" s="3">
        <v>194.64523</v>
      </c>
      <c r="D346" s="3">
        <v>34.108559999999997</v>
      </c>
      <c r="E346" s="3"/>
      <c r="F346" s="3"/>
      <c r="G346" s="3">
        <v>160.53666999999999</v>
      </c>
      <c r="H346" s="3">
        <v>217.40677149999999</v>
      </c>
      <c r="I346" s="3">
        <v>217.31</v>
      </c>
      <c r="J346" s="3">
        <v>114.88</v>
      </c>
      <c r="K346" s="3">
        <v>9.01024387</v>
      </c>
      <c r="L346" s="3">
        <v>2.2118267</v>
      </c>
      <c r="M346" s="3">
        <v>1.9933095000000001</v>
      </c>
      <c r="N346" s="5"/>
    </row>
    <row r="347" spans="1:14" x14ac:dyDescent="0.25">
      <c r="A347" s="7">
        <v>44483.59375</v>
      </c>
      <c r="B347" s="7">
        <v>44483.604166666664</v>
      </c>
      <c r="C347" s="3">
        <v>198.59877</v>
      </c>
      <c r="D347" s="3">
        <v>34.17689</v>
      </c>
      <c r="E347" s="3"/>
      <c r="F347" s="3"/>
      <c r="G347" s="3">
        <v>164.42187999999999</v>
      </c>
      <c r="H347" s="3">
        <v>217.4712399</v>
      </c>
      <c r="I347" s="3">
        <v>217.31</v>
      </c>
      <c r="J347" s="3">
        <v>114.88</v>
      </c>
      <c r="K347" s="3">
        <v>8.9339925499999993</v>
      </c>
      <c r="L347" s="3">
        <v>2.2142380199999998</v>
      </c>
      <c r="M347" s="3">
        <v>2.2480153500000002</v>
      </c>
      <c r="N347" s="5"/>
    </row>
    <row r="348" spans="1:14" x14ac:dyDescent="0.25">
      <c r="A348" s="7">
        <v>44483.604166666664</v>
      </c>
      <c r="B348" s="7">
        <v>44483.614583333336</v>
      </c>
      <c r="C348" s="3">
        <v>177.02028999999999</v>
      </c>
      <c r="D348" s="3">
        <v>50.524509999999999</v>
      </c>
      <c r="E348" s="3"/>
      <c r="F348" s="3"/>
      <c r="G348" s="3">
        <v>126.49578</v>
      </c>
      <c r="H348" s="3">
        <v>217.31130340000001</v>
      </c>
      <c r="I348" s="3">
        <v>217.31</v>
      </c>
      <c r="J348" s="3">
        <v>114.88</v>
      </c>
      <c r="K348" s="3">
        <v>9.4609863999999995</v>
      </c>
      <c r="L348" s="3">
        <v>2.2262717699999999</v>
      </c>
      <c r="M348" s="3">
        <v>2.4847100900000001</v>
      </c>
      <c r="N348" s="5"/>
    </row>
    <row r="349" spans="1:14" x14ac:dyDescent="0.25">
      <c r="A349" s="7">
        <v>44483.614583333336</v>
      </c>
      <c r="B349" s="7">
        <v>44483.625</v>
      </c>
      <c r="C349" s="3">
        <v>134.30724000000001</v>
      </c>
      <c r="D349" s="3">
        <v>42.218940000000003</v>
      </c>
      <c r="E349" s="3"/>
      <c r="F349" s="3"/>
      <c r="G349" s="3">
        <v>92.088300000000004</v>
      </c>
      <c r="H349" s="3">
        <v>217.10406589999999</v>
      </c>
      <c r="I349" s="3">
        <v>217.01</v>
      </c>
      <c r="J349" s="3">
        <v>114.88</v>
      </c>
      <c r="K349" s="3">
        <v>9.4625271600000005</v>
      </c>
      <c r="L349" s="3">
        <v>2.2637425200000001</v>
      </c>
      <c r="M349" s="3">
        <v>2.1266192400000001</v>
      </c>
      <c r="N349" s="5"/>
    </row>
    <row r="350" spans="1:14" x14ac:dyDescent="0.25">
      <c r="A350" s="7">
        <v>44483.625</v>
      </c>
      <c r="B350" s="7">
        <v>44483.635416666664</v>
      </c>
      <c r="C350" s="3">
        <v>121.0076</v>
      </c>
      <c r="D350" s="3">
        <v>63.898110000000003</v>
      </c>
      <c r="E350" s="3"/>
      <c r="F350" s="3"/>
      <c r="G350" s="3">
        <v>57.109490000000001</v>
      </c>
      <c r="H350" s="3">
        <v>222.4806974</v>
      </c>
      <c r="I350" s="3">
        <v>220.84</v>
      </c>
      <c r="J350" s="3">
        <v>137</v>
      </c>
      <c r="K350" s="3">
        <v>9.4424375000000005</v>
      </c>
      <c r="L350" s="3">
        <v>3.84459536</v>
      </c>
      <c r="M350" s="3">
        <v>3.5341779299999998</v>
      </c>
      <c r="N350" s="5"/>
    </row>
    <row r="351" spans="1:14" x14ac:dyDescent="0.25">
      <c r="A351" s="7">
        <v>44483.635416666664</v>
      </c>
      <c r="B351" s="7">
        <v>44483.645833333336</v>
      </c>
      <c r="C351" s="3">
        <v>95.236850000000004</v>
      </c>
      <c r="D351" s="3">
        <v>30.051590000000001</v>
      </c>
      <c r="E351" s="3"/>
      <c r="F351" s="3"/>
      <c r="G351" s="3">
        <v>65.18526</v>
      </c>
      <c r="H351" s="3">
        <v>223.93081409999999</v>
      </c>
      <c r="I351" s="3">
        <v>223.64</v>
      </c>
      <c r="J351" s="3">
        <v>188.68</v>
      </c>
      <c r="K351" s="3">
        <v>10.093618729999999</v>
      </c>
      <c r="L351" s="3">
        <v>3.8094048599999999</v>
      </c>
      <c r="M351" s="3">
        <v>0.80333438999999995</v>
      </c>
      <c r="N351" s="5"/>
    </row>
    <row r="352" spans="1:14" x14ac:dyDescent="0.25">
      <c r="A352" s="7">
        <v>44483.645833333336</v>
      </c>
      <c r="B352" s="7">
        <v>44483.65625</v>
      </c>
      <c r="C352" s="3">
        <v>100.92044</v>
      </c>
      <c r="D352" s="3">
        <v>52.592730000000003</v>
      </c>
      <c r="E352" s="3"/>
      <c r="F352" s="3"/>
      <c r="G352" s="3">
        <v>48.327710000000003</v>
      </c>
      <c r="H352" s="3">
        <v>224.8800937</v>
      </c>
      <c r="I352" s="3">
        <v>223.64</v>
      </c>
      <c r="J352" s="3">
        <v>0.08</v>
      </c>
      <c r="K352" s="3">
        <v>10.771659590000001</v>
      </c>
      <c r="L352" s="3">
        <v>3.5315142900000001</v>
      </c>
      <c r="M352" s="3">
        <v>7.5051547200000002</v>
      </c>
      <c r="N352" s="5"/>
    </row>
    <row r="353" spans="1:14" x14ac:dyDescent="0.25">
      <c r="A353" s="7">
        <v>44483.65625</v>
      </c>
      <c r="B353" s="7">
        <v>44483.666666666664</v>
      </c>
      <c r="C353" s="3">
        <v>92.312889999999996</v>
      </c>
      <c r="D353" s="3">
        <v>34.924520000000001</v>
      </c>
      <c r="E353" s="3"/>
      <c r="F353" s="3"/>
      <c r="G353" s="3">
        <v>57.388370000000002</v>
      </c>
      <c r="H353" s="3">
        <v>224.56198610000001</v>
      </c>
      <c r="I353" s="3">
        <v>223.64</v>
      </c>
      <c r="J353" s="3">
        <v>0.08</v>
      </c>
      <c r="K353" s="3">
        <v>10.887058379999999</v>
      </c>
      <c r="L353" s="3">
        <v>3.5406301899999999</v>
      </c>
      <c r="M353" s="3">
        <v>4.3701398999999999</v>
      </c>
      <c r="N353" s="5"/>
    </row>
    <row r="354" spans="1:14" x14ac:dyDescent="0.25">
      <c r="A354" s="7">
        <v>44483.666666666664</v>
      </c>
      <c r="B354" s="7">
        <v>44483.677083333336</v>
      </c>
      <c r="C354" s="3">
        <v>100.2163</v>
      </c>
      <c r="D354" s="3">
        <v>71.050160000000005</v>
      </c>
      <c r="E354" s="3"/>
      <c r="F354" s="3"/>
      <c r="G354" s="3">
        <v>29.166139999999999</v>
      </c>
      <c r="H354" s="3">
        <v>231.1299999</v>
      </c>
      <c r="I354" s="3">
        <v>231.13</v>
      </c>
      <c r="J354" s="3">
        <v>137.41</v>
      </c>
      <c r="K354" s="3">
        <v>11.32276001</v>
      </c>
      <c r="L354" s="3">
        <v>3.9036432300000001</v>
      </c>
      <c r="M354" s="3">
        <v>5.8574099000000004</v>
      </c>
      <c r="N354" s="5"/>
    </row>
    <row r="355" spans="1:14" x14ac:dyDescent="0.25">
      <c r="A355" s="7">
        <v>44483.677083333336</v>
      </c>
      <c r="B355" s="7">
        <v>44483.6875</v>
      </c>
      <c r="C355" s="3">
        <v>93.537000000000006</v>
      </c>
      <c r="D355" s="3">
        <v>55.487909999999999</v>
      </c>
      <c r="E355" s="3"/>
      <c r="F355" s="3"/>
      <c r="G355" s="3">
        <v>38.04909</v>
      </c>
      <c r="H355" s="3">
        <v>231.12999980000001</v>
      </c>
      <c r="I355" s="3">
        <v>231.13</v>
      </c>
      <c r="J355" s="3">
        <v>138.11000000000001</v>
      </c>
      <c r="K355" s="3">
        <v>11.25082053</v>
      </c>
      <c r="L355" s="3">
        <v>3.9016080299999998</v>
      </c>
      <c r="M355" s="3">
        <v>4.2306748199999999</v>
      </c>
      <c r="N355" s="5"/>
    </row>
    <row r="356" spans="1:14" x14ac:dyDescent="0.25">
      <c r="A356" s="7">
        <v>44483.6875</v>
      </c>
      <c r="B356" s="7">
        <v>44483.697916666664</v>
      </c>
      <c r="C356" s="3">
        <v>118.0484</v>
      </c>
      <c r="D356" s="3">
        <v>43.0396</v>
      </c>
      <c r="E356" s="3"/>
      <c r="F356" s="3"/>
      <c r="G356" s="3">
        <v>75.008799999999994</v>
      </c>
      <c r="H356" s="3">
        <v>231.12999980000001</v>
      </c>
      <c r="I356" s="3">
        <v>231.13</v>
      </c>
      <c r="J356" s="3">
        <v>114.78</v>
      </c>
      <c r="K356" s="3">
        <v>11.07850494</v>
      </c>
      <c r="L356" s="3">
        <v>4.05973089</v>
      </c>
      <c r="M356" s="3">
        <v>3.8974069299999998</v>
      </c>
      <c r="N356" s="5"/>
    </row>
    <row r="357" spans="1:14" x14ac:dyDescent="0.25">
      <c r="A357" s="7">
        <v>44483.697916666664</v>
      </c>
      <c r="B357" s="7">
        <v>44483.708333333336</v>
      </c>
      <c r="C357" s="3">
        <v>135.30322000000001</v>
      </c>
      <c r="D357" s="3">
        <v>14.993029999999999</v>
      </c>
      <c r="E357" s="3"/>
      <c r="F357" s="3"/>
      <c r="G357" s="3">
        <v>120.31019000000001</v>
      </c>
      <c r="H357" s="3">
        <v>231.20221179999999</v>
      </c>
      <c r="I357" s="3">
        <v>231.13</v>
      </c>
      <c r="J357" s="3">
        <v>0</v>
      </c>
      <c r="K357" s="3">
        <v>10.78042685</v>
      </c>
      <c r="L357" s="3">
        <v>4.0045735799999997</v>
      </c>
      <c r="M357" s="3">
        <v>2.4620078099999998</v>
      </c>
      <c r="N357" s="5"/>
    </row>
    <row r="358" spans="1:14" x14ac:dyDescent="0.25">
      <c r="A358" s="7">
        <v>44483.708333333336</v>
      </c>
      <c r="B358" s="7">
        <v>44483.71875</v>
      </c>
      <c r="C358" s="3">
        <v>90.298400000000001</v>
      </c>
      <c r="D358" s="3">
        <v>36.666710000000002</v>
      </c>
      <c r="E358" s="3"/>
      <c r="F358" s="3"/>
      <c r="G358" s="3">
        <v>53.631689999999999</v>
      </c>
      <c r="H358" s="3">
        <v>235.96729160000001</v>
      </c>
      <c r="I358" s="3">
        <v>235.87</v>
      </c>
      <c r="J358" s="3">
        <v>155.34</v>
      </c>
      <c r="K358" s="3">
        <v>10.727237069999999</v>
      </c>
      <c r="L358" s="3">
        <v>4.2489154200000003</v>
      </c>
      <c r="M358" s="3">
        <v>2.5347663699999998</v>
      </c>
      <c r="N358" s="5"/>
    </row>
    <row r="359" spans="1:14" x14ac:dyDescent="0.25">
      <c r="A359" s="7">
        <v>44483.71875</v>
      </c>
      <c r="B359" s="7">
        <v>44483.729166666664</v>
      </c>
      <c r="C359" s="3">
        <v>118.5973</v>
      </c>
      <c r="D359" s="3">
        <v>43.74324</v>
      </c>
      <c r="E359" s="3"/>
      <c r="F359" s="3"/>
      <c r="G359" s="3">
        <v>74.854060000000004</v>
      </c>
      <c r="H359" s="3">
        <v>235.93788660000001</v>
      </c>
      <c r="I359" s="3">
        <v>235.87</v>
      </c>
      <c r="J359" s="3">
        <v>155.34</v>
      </c>
      <c r="K359" s="3">
        <v>10.52020527</v>
      </c>
      <c r="L359" s="3">
        <v>4.2214886500000004</v>
      </c>
      <c r="M359" s="3">
        <v>2.9965402600000002</v>
      </c>
      <c r="N359" s="5"/>
    </row>
    <row r="360" spans="1:14" x14ac:dyDescent="0.25">
      <c r="A360" s="7">
        <v>44483.729166666664</v>
      </c>
      <c r="B360" s="7">
        <v>44483.739583333336</v>
      </c>
      <c r="C360" s="3">
        <v>140.92605</v>
      </c>
      <c r="D360" s="3">
        <v>38.210389999999997</v>
      </c>
      <c r="E360" s="3"/>
      <c r="F360" s="3"/>
      <c r="G360" s="3">
        <v>102.71566</v>
      </c>
      <c r="H360" s="3">
        <v>236.19519779999999</v>
      </c>
      <c r="I360" s="3">
        <v>236.17</v>
      </c>
      <c r="J360" s="3">
        <v>155.34</v>
      </c>
      <c r="K360" s="3">
        <v>10.09767325</v>
      </c>
      <c r="L360" s="3">
        <v>4.1973402799999997</v>
      </c>
      <c r="M360" s="3">
        <v>3.1627097599999998</v>
      </c>
      <c r="N360" s="5"/>
    </row>
    <row r="361" spans="1:14" x14ac:dyDescent="0.25">
      <c r="A361" s="7">
        <v>44483.739583333336</v>
      </c>
      <c r="B361" s="7">
        <v>44483.75</v>
      </c>
      <c r="C361" s="3">
        <v>177.31224</v>
      </c>
      <c r="D361" s="3">
        <v>35.495199999999997</v>
      </c>
      <c r="E361" s="3"/>
      <c r="F361" s="3"/>
      <c r="G361" s="3">
        <v>141.81703999999999</v>
      </c>
      <c r="H361" s="3">
        <v>236.24444510000001</v>
      </c>
      <c r="I361" s="3">
        <v>236.17</v>
      </c>
      <c r="J361" s="3">
        <v>155.34</v>
      </c>
      <c r="K361" s="3">
        <v>10.07807025</v>
      </c>
      <c r="L361" s="3">
        <v>4.2554862099999999</v>
      </c>
      <c r="M361" s="3">
        <v>3.2526554000000001</v>
      </c>
      <c r="N361" s="5"/>
    </row>
    <row r="362" spans="1:14" x14ac:dyDescent="0.25">
      <c r="A362" s="7">
        <v>44483.75</v>
      </c>
      <c r="B362" s="7">
        <v>44483.760416666664</v>
      </c>
      <c r="C362" s="3">
        <v>198.45583999999999</v>
      </c>
      <c r="D362" s="3">
        <v>38.973210000000002</v>
      </c>
      <c r="E362" s="3"/>
      <c r="F362" s="3"/>
      <c r="G362" s="3">
        <v>159.48263</v>
      </c>
      <c r="H362" s="3">
        <v>302.4511162</v>
      </c>
      <c r="I362" s="3">
        <v>301.89</v>
      </c>
      <c r="J362" s="3">
        <v>213.32</v>
      </c>
      <c r="K362" s="3">
        <v>11.3442487</v>
      </c>
      <c r="L362" s="3">
        <v>5.7661303999999998</v>
      </c>
      <c r="M362" s="3">
        <v>3.2502495200000001</v>
      </c>
      <c r="N362" s="5"/>
    </row>
    <row r="363" spans="1:14" x14ac:dyDescent="0.25">
      <c r="A363" s="7">
        <v>44483.760416666664</v>
      </c>
      <c r="B363" s="7">
        <v>44483.770833333336</v>
      </c>
      <c r="C363" s="3">
        <v>159.54544999999999</v>
      </c>
      <c r="D363" s="3">
        <v>29.683479999999999</v>
      </c>
      <c r="E363" s="3"/>
      <c r="F363" s="3"/>
      <c r="G363" s="3">
        <v>129.86197000000001</v>
      </c>
      <c r="H363" s="3">
        <v>261.46033240000003</v>
      </c>
      <c r="I363" s="3">
        <v>261.43</v>
      </c>
      <c r="J363" s="3">
        <v>213.52</v>
      </c>
      <c r="K363" s="3">
        <v>10.76501637</v>
      </c>
      <c r="L363" s="3">
        <v>6.80627286</v>
      </c>
      <c r="M363" s="3">
        <v>2.8983582399999999</v>
      </c>
      <c r="N363" s="5"/>
    </row>
    <row r="364" spans="1:14" x14ac:dyDescent="0.25">
      <c r="A364" s="7">
        <v>44483.770833333336</v>
      </c>
      <c r="B364" s="7">
        <v>44483.78125</v>
      </c>
      <c r="C364" s="3">
        <v>192.59246999999999</v>
      </c>
      <c r="D364" s="3">
        <v>22.093610000000002</v>
      </c>
      <c r="E364" s="3"/>
      <c r="F364" s="3"/>
      <c r="G364" s="3">
        <v>170.49886000000001</v>
      </c>
      <c r="H364" s="3">
        <v>261.78069649999998</v>
      </c>
      <c r="I364" s="3">
        <v>262.33</v>
      </c>
      <c r="J364" s="3">
        <v>0</v>
      </c>
      <c r="K364" s="3">
        <v>10.63192033</v>
      </c>
      <c r="L364" s="3">
        <v>6.6695206599999999</v>
      </c>
      <c r="M364" s="3">
        <v>3.8404278700000001</v>
      </c>
      <c r="N364" s="5"/>
    </row>
    <row r="365" spans="1:14" x14ac:dyDescent="0.25">
      <c r="A365" s="7">
        <v>44483.78125</v>
      </c>
      <c r="B365" s="7">
        <v>44483.791666666664</v>
      </c>
      <c r="C365" s="3">
        <v>297.69110000000001</v>
      </c>
      <c r="D365" s="3">
        <v>25.0593</v>
      </c>
      <c r="E365" s="3"/>
      <c r="F365" s="3"/>
      <c r="G365" s="3">
        <v>272.6318</v>
      </c>
      <c r="H365" s="3">
        <v>147.39212710000001</v>
      </c>
      <c r="I365" s="3">
        <v>262.43</v>
      </c>
      <c r="J365" s="3">
        <v>0</v>
      </c>
      <c r="K365" s="3">
        <v>9.3089721700000005</v>
      </c>
      <c r="L365" s="3">
        <v>6.6301194399999996</v>
      </c>
      <c r="M365" s="3">
        <v>13.228198239999999</v>
      </c>
      <c r="N365" s="5"/>
    </row>
    <row r="366" spans="1:14" x14ac:dyDescent="0.25">
      <c r="A366" s="7">
        <v>44483.791666666664</v>
      </c>
      <c r="B366" s="7">
        <v>44483.802083333336</v>
      </c>
      <c r="C366" s="3">
        <v>183.79992999999999</v>
      </c>
      <c r="D366" s="3">
        <v>58.606909999999999</v>
      </c>
      <c r="E366" s="3"/>
      <c r="F366" s="3"/>
      <c r="G366" s="3">
        <v>125.19302</v>
      </c>
      <c r="H366" s="3">
        <v>290.69433409999999</v>
      </c>
      <c r="I366" s="3">
        <v>290.39999999999998</v>
      </c>
      <c r="J366" s="3">
        <v>138.11000000000001</v>
      </c>
      <c r="K366" s="3">
        <v>11.148099909999999</v>
      </c>
      <c r="L366" s="3">
        <v>8.8834257500000007</v>
      </c>
      <c r="M366" s="3">
        <v>7.3076307500000004</v>
      </c>
      <c r="N366" s="5"/>
    </row>
    <row r="367" spans="1:14" x14ac:dyDescent="0.25">
      <c r="A367" s="7">
        <v>44483.802083333336</v>
      </c>
      <c r="B367" s="7">
        <v>44483.8125</v>
      </c>
      <c r="C367" s="3">
        <v>195.15599</v>
      </c>
      <c r="D367" s="3">
        <v>80.858339999999998</v>
      </c>
      <c r="E367" s="3"/>
      <c r="F367" s="3"/>
      <c r="G367" s="3">
        <v>114.29765</v>
      </c>
      <c r="H367" s="3">
        <v>292.70714429999998</v>
      </c>
      <c r="I367" s="3">
        <v>292.7</v>
      </c>
      <c r="J367" s="3">
        <v>138.11000000000001</v>
      </c>
      <c r="K367" s="3">
        <v>11.22973114</v>
      </c>
      <c r="L367" s="3">
        <v>8.9670645600000007</v>
      </c>
      <c r="M367" s="3">
        <v>8.9064104499999992</v>
      </c>
      <c r="N367" s="5"/>
    </row>
    <row r="368" spans="1:14" x14ac:dyDescent="0.25">
      <c r="A368" s="7">
        <v>44483.8125</v>
      </c>
      <c r="B368" s="7">
        <v>44483.822916666664</v>
      </c>
      <c r="C368" s="3">
        <v>179.29853</v>
      </c>
      <c r="D368" s="3">
        <v>82.363669999999999</v>
      </c>
      <c r="E368" s="3"/>
      <c r="F368" s="3"/>
      <c r="G368" s="3">
        <v>96.93486</v>
      </c>
      <c r="H368" s="3">
        <v>290.70761759999999</v>
      </c>
      <c r="I368" s="3">
        <v>290.39999999999998</v>
      </c>
      <c r="J368" s="3">
        <v>138.11000000000001</v>
      </c>
      <c r="K368" s="3">
        <v>11.30026224</v>
      </c>
      <c r="L368" s="3">
        <v>8.0116958700000005</v>
      </c>
      <c r="M368" s="3">
        <v>8.2639564399999994</v>
      </c>
      <c r="N368" s="5"/>
    </row>
    <row r="369" spans="1:14" x14ac:dyDescent="0.25">
      <c r="A369" s="7">
        <v>44483.822916666664</v>
      </c>
      <c r="B369" s="7">
        <v>44483.833333333336</v>
      </c>
      <c r="C369" s="3">
        <v>151.21028000000001</v>
      </c>
      <c r="D369" s="3">
        <v>76.413150000000002</v>
      </c>
      <c r="E369" s="3"/>
      <c r="F369" s="3"/>
      <c r="G369" s="3">
        <v>74.797129999999996</v>
      </c>
      <c r="H369" s="3">
        <v>290.99750340000003</v>
      </c>
      <c r="I369" s="3">
        <v>290.39999999999998</v>
      </c>
      <c r="J369" s="3">
        <v>137</v>
      </c>
      <c r="K369" s="3">
        <v>11.26401746</v>
      </c>
      <c r="L369" s="3">
        <v>8.1128974599999992</v>
      </c>
      <c r="M369" s="3">
        <v>7.2370999600000001</v>
      </c>
      <c r="N369" s="5"/>
    </row>
    <row r="370" spans="1:14" x14ac:dyDescent="0.25">
      <c r="A370" s="7">
        <v>44483.833333333336</v>
      </c>
      <c r="B370" s="7">
        <v>44483.84375</v>
      </c>
      <c r="C370" s="3">
        <v>165.57472000000001</v>
      </c>
      <c r="D370" s="3">
        <v>53.195149999999998</v>
      </c>
      <c r="E370" s="3"/>
      <c r="F370" s="3"/>
      <c r="G370" s="3">
        <v>112.37957</v>
      </c>
      <c r="H370" s="3">
        <v>254.36625810000001</v>
      </c>
      <c r="I370" s="3">
        <v>254.02</v>
      </c>
      <c r="J370" s="3">
        <v>137</v>
      </c>
      <c r="K370" s="3">
        <v>8.7361335499999999</v>
      </c>
      <c r="L370" s="3">
        <v>5.5296304300000001</v>
      </c>
      <c r="M370" s="3">
        <v>3.95984683</v>
      </c>
      <c r="N370" s="5"/>
    </row>
    <row r="371" spans="1:14" x14ac:dyDescent="0.25">
      <c r="A371" s="7">
        <v>44483.84375</v>
      </c>
      <c r="B371" s="7">
        <v>44483.854166666664</v>
      </c>
      <c r="C371" s="3">
        <v>149.36577</v>
      </c>
      <c r="D371" s="3">
        <v>60.761139999999997</v>
      </c>
      <c r="E371" s="3"/>
      <c r="F371" s="3"/>
      <c r="G371" s="3">
        <v>88.60463</v>
      </c>
      <c r="H371" s="3">
        <v>254.20640030000001</v>
      </c>
      <c r="I371" s="3">
        <v>254.02</v>
      </c>
      <c r="J371" s="3">
        <v>138.12</v>
      </c>
      <c r="K371" s="3">
        <v>8.4209737899999997</v>
      </c>
      <c r="L371" s="3">
        <v>5.0422244999999997</v>
      </c>
      <c r="M371" s="3">
        <v>4.8229598600000001</v>
      </c>
      <c r="N371" s="5"/>
    </row>
    <row r="372" spans="1:14" x14ac:dyDescent="0.25">
      <c r="A372" s="7">
        <v>44483.854166666664</v>
      </c>
      <c r="B372" s="7">
        <v>44483.864583333336</v>
      </c>
      <c r="C372" s="3">
        <v>109.20237</v>
      </c>
      <c r="D372" s="3">
        <v>69.008330000000001</v>
      </c>
      <c r="E372" s="3"/>
      <c r="F372" s="3"/>
      <c r="G372" s="3">
        <v>40.194040000000001</v>
      </c>
      <c r="H372" s="3">
        <v>254.0787047</v>
      </c>
      <c r="I372" s="3">
        <v>254.02</v>
      </c>
      <c r="J372" s="3">
        <v>138.11000000000001</v>
      </c>
      <c r="K372" s="3">
        <v>8.6343796000000008</v>
      </c>
      <c r="L372" s="3">
        <v>7.1054421100000003</v>
      </c>
      <c r="M372" s="3">
        <v>4.1994964899999996</v>
      </c>
      <c r="N372" s="5"/>
    </row>
    <row r="373" spans="1:14" x14ac:dyDescent="0.25">
      <c r="A373" s="7">
        <v>44483.864583333336</v>
      </c>
      <c r="B373" s="7">
        <v>44483.875</v>
      </c>
      <c r="C373" s="3">
        <v>53.548560000000002</v>
      </c>
      <c r="D373" s="3">
        <v>65.533779999999993</v>
      </c>
      <c r="E373" s="3"/>
      <c r="F373" s="3"/>
      <c r="G373" s="3">
        <v>-11.98522</v>
      </c>
      <c r="H373" s="3">
        <v>119.6912499</v>
      </c>
      <c r="I373" s="3">
        <v>253.82</v>
      </c>
      <c r="J373" s="3">
        <v>137</v>
      </c>
      <c r="K373" s="3">
        <v>6.9456384599999996</v>
      </c>
      <c r="L373" s="3">
        <v>7.3078263100000003</v>
      </c>
      <c r="M373" s="3">
        <v>3.7483308399999999</v>
      </c>
      <c r="N373" s="5"/>
    </row>
    <row r="374" spans="1:14" x14ac:dyDescent="0.25">
      <c r="A374" s="7">
        <v>44483.875</v>
      </c>
      <c r="B374" s="7">
        <v>44483.885416666664</v>
      </c>
      <c r="C374" s="3">
        <v>139.60035999999999</v>
      </c>
      <c r="D374" s="3">
        <v>41.18018</v>
      </c>
      <c r="E374" s="3"/>
      <c r="F374" s="3"/>
      <c r="G374" s="3">
        <v>98.420180000000002</v>
      </c>
      <c r="H374" s="3">
        <v>227.3010654</v>
      </c>
      <c r="I374" s="3">
        <v>225.12</v>
      </c>
      <c r="J374" s="3">
        <v>137</v>
      </c>
      <c r="K374" s="3">
        <v>8.4299416100000002</v>
      </c>
      <c r="L374" s="3">
        <v>3.9697312400000002</v>
      </c>
      <c r="M374" s="3">
        <v>1.6538442600000001</v>
      </c>
      <c r="N374" s="5"/>
    </row>
    <row r="375" spans="1:14" x14ac:dyDescent="0.25">
      <c r="A375" s="7">
        <v>44483.885416666664</v>
      </c>
      <c r="B375" s="7">
        <v>44483.895833333336</v>
      </c>
      <c r="C375" s="3">
        <v>118.97271000000001</v>
      </c>
      <c r="D375" s="3">
        <v>64.841059999999999</v>
      </c>
      <c r="E375" s="3"/>
      <c r="F375" s="3"/>
      <c r="G375" s="3">
        <v>54.13165</v>
      </c>
      <c r="H375" s="3">
        <v>226.7997397</v>
      </c>
      <c r="I375" s="3">
        <v>225.12</v>
      </c>
      <c r="J375" s="3">
        <v>0</v>
      </c>
      <c r="K375" s="3">
        <v>8.3906139799999995</v>
      </c>
      <c r="L375" s="3">
        <v>4.0678440299999998</v>
      </c>
      <c r="M375" s="3">
        <v>9.52635437</v>
      </c>
      <c r="N375" s="5"/>
    </row>
    <row r="376" spans="1:14" x14ac:dyDescent="0.25">
      <c r="A376" s="7">
        <v>44483.895833333336</v>
      </c>
      <c r="B376" s="7">
        <v>44483.90625</v>
      </c>
      <c r="C376" s="3">
        <v>75.56617</v>
      </c>
      <c r="D376" s="3">
        <v>82.834360000000004</v>
      </c>
      <c r="E376" s="3"/>
      <c r="F376" s="3"/>
      <c r="G376" s="3">
        <v>-7.2681899999999997</v>
      </c>
      <c r="H376" s="3">
        <v>101.026726</v>
      </c>
      <c r="I376" s="3">
        <v>225.12</v>
      </c>
      <c r="J376" s="3">
        <v>114.78</v>
      </c>
      <c r="K376" s="3">
        <v>6.9879311599999996</v>
      </c>
      <c r="L376" s="3">
        <v>4.0689466899999998</v>
      </c>
      <c r="M376" s="3">
        <v>6.2970400099999999</v>
      </c>
      <c r="N376" s="5"/>
    </row>
    <row r="377" spans="1:14" x14ac:dyDescent="0.25">
      <c r="A377" s="7">
        <v>44483.90625</v>
      </c>
      <c r="B377" s="7">
        <v>44483.916666666664</v>
      </c>
      <c r="C377" s="3">
        <v>55.060670000000002</v>
      </c>
      <c r="D377" s="3">
        <v>104.10466</v>
      </c>
      <c r="E377" s="3"/>
      <c r="F377" s="3"/>
      <c r="G377" s="3">
        <v>-49.043990000000001</v>
      </c>
      <c r="H377" s="3">
        <v>92.654427749999996</v>
      </c>
      <c r="I377" s="3">
        <v>225.12</v>
      </c>
      <c r="J377" s="3">
        <v>96.15</v>
      </c>
      <c r="K377" s="3">
        <v>7.0895387599999999</v>
      </c>
      <c r="L377" s="3">
        <v>3.9294756799999999</v>
      </c>
      <c r="M377" s="3">
        <v>5.1212339</v>
      </c>
      <c r="N377" s="5"/>
    </row>
    <row r="378" spans="1:14" x14ac:dyDescent="0.25">
      <c r="A378" s="7">
        <v>44483.916666666664</v>
      </c>
      <c r="B378" s="7">
        <v>44483.927083333336</v>
      </c>
      <c r="C378" s="3">
        <v>140.26281</v>
      </c>
      <c r="D378" s="3">
        <v>56.557029999999997</v>
      </c>
      <c r="E378" s="3"/>
      <c r="F378" s="3"/>
      <c r="G378" s="3">
        <v>83.705780000000004</v>
      </c>
      <c r="H378" s="3">
        <v>299.4799999</v>
      </c>
      <c r="I378" s="3">
        <v>299.48</v>
      </c>
      <c r="J378" s="3">
        <v>137</v>
      </c>
      <c r="K378" s="3">
        <v>9.9061026900000009</v>
      </c>
      <c r="L378" s="3">
        <v>3.8906019999999999</v>
      </c>
      <c r="M378" s="3">
        <v>7.3507399099999997</v>
      </c>
      <c r="N378" s="5"/>
    </row>
    <row r="379" spans="1:14" x14ac:dyDescent="0.25">
      <c r="A379" s="7">
        <v>44483.927083333336</v>
      </c>
      <c r="B379" s="7">
        <v>44483.9375</v>
      </c>
      <c r="C379" s="3">
        <v>113.35135</v>
      </c>
      <c r="D379" s="3">
        <v>31.16404</v>
      </c>
      <c r="E379" s="3"/>
      <c r="F379" s="3"/>
      <c r="G379" s="3">
        <v>82.187309999999997</v>
      </c>
      <c r="H379" s="3">
        <v>299.4799999</v>
      </c>
      <c r="I379" s="3">
        <v>299.48</v>
      </c>
      <c r="J379" s="3">
        <v>137</v>
      </c>
      <c r="K379" s="3">
        <v>10.204824929999999</v>
      </c>
      <c r="L379" s="3">
        <v>3.9159284300000001</v>
      </c>
      <c r="M379" s="3">
        <v>2.8107693999999999</v>
      </c>
      <c r="N379" s="5"/>
    </row>
    <row r="380" spans="1:14" x14ac:dyDescent="0.25">
      <c r="A380" s="7">
        <v>44483.9375</v>
      </c>
      <c r="B380" s="7">
        <v>44483.947916666664</v>
      </c>
      <c r="C380" s="3">
        <v>118.22725</v>
      </c>
      <c r="D380" s="3">
        <v>31.430579999999999</v>
      </c>
      <c r="E380" s="3"/>
      <c r="F380" s="3"/>
      <c r="G380" s="3">
        <v>86.796670000000006</v>
      </c>
      <c r="H380" s="3">
        <v>301.88999990000002</v>
      </c>
      <c r="I380" s="3">
        <v>301.89</v>
      </c>
      <c r="J380" s="3">
        <v>137</v>
      </c>
      <c r="K380" s="3">
        <v>9.9574254</v>
      </c>
      <c r="L380" s="3">
        <v>3.9949526299999998</v>
      </c>
      <c r="M380" s="3">
        <v>4.10706097</v>
      </c>
      <c r="N380" s="5"/>
    </row>
    <row r="381" spans="1:14" x14ac:dyDescent="0.25">
      <c r="A381" s="7">
        <v>44483.947916666664</v>
      </c>
      <c r="B381" s="7">
        <v>44483.958333333336</v>
      </c>
      <c r="C381" s="3">
        <v>82.322980000000001</v>
      </c>
      <c r="D381" s="3">
        <v>54.381740000000001</v>
      </c>
      <c r="E381" s="3"/>
      <c r="F381" s="3"/>
      <c r="G381" s="3">
        <v>27.941240000000001</v>
      </c>
      <c r="H381" s="3">
        <v>218.10999989999999</v>
      </c>
      <c r="I381" s="3">
        <v>218.11</v>
      </c>
      <c r="J381" s="3">
        <v>137</v>
      </c>
      <c r="K381" s="3">
        <v>8.3946924599999999</v>
      </c>
      <c r="L381" s="3">
        <v>4.0902743800000003</v>
      </c>
      <c r="M381" s="3">
        <v>2.25195379</v>
      </c>
      <c r="N381" s="5"/>
    </row>
    <row r="382" spans="1:14" x14ac:dyDescent="0.25">
      <c r="A382" s="7">
        <v>44483.958333333336</v>
      </c>
      <c r="B382" s="7">
        <v>44483.96875</v>
      </c>
      <c r="C382" s="3">
        <v>87.718609999999998</v>
      </c>
      <c r="D382" s="3">
        <v>71.717680000000001</v>
      </c>
      <c r="E382" s="3"/>
      <c r="F382" s="3"/>
      <c r="G382" s="3">
        <v>16.00093</v>
      </c>
      <c r="H382" s="3">
        <v>301.88999990000002</v>
      </c>
      <c r="I382" s="3">
        <v>301.89</v>
      </c>
      <c r="J382" s="3">
        <v>114.68</v>
      </c>
      <c r="K382" s="3">
        <v>10.21188843</v>
      </c>
      <c r="L382" s="3">
        <v>2.2436593999999999</v>
      </c>
      <c r="M382" s="3">
        <v>-12.8767926</v>
      </c>
      <c r="N382" s="5"/>
    </row>
    <row r="383" spans="1:14" x14ac:dyDescent="0.25">
      <c r="A383" s="7">
        <v>44483.96875</v>
      </c>
      <c r="B383" s="7">
        <v>44483.979166666664</v>
      </c>
      <c r="C383" s="3">
        <v>89.588049999999996</v>
      </c>
      <c r="D383" s="3">
        <v>60.309730000000002</v>
      </c>
      <c r="E383" s="3"/>
      <c r="F383" s="3"/>
      <c r="G383" s="3">
        <v>29.278320000000001</v>
      </c>
      <c r="H383" s="3">
        <v>216.34243620000001</v>
      </c>
      <c r="I383" s="3">
        <v>216.21</v>
      </c>
      <c r="J383" s="3">
        <v>114.68</v>
      </c>
      <c r="K383" s="3">
        <v>8.3222318299999998</v>
      </c>
      <c r="L383" s="3">
        <v>2.28636427</v>
      </c>
      <c r="M383" s="3">
        <v>-8.3984383000000005</v>
      </c>
      <c r="N383" s="5"/>
    </row>
    <row r="384" spans="1:14" x14ac:dyDescent="0.25">
      <c r="A384" s="7">
        <v>44483.979166666664</v>
      </c>
      <c r="B384" s="7">
        <v>44483.989583333336</v>
      </c>
      <c r="C384" s="3">
        <v>116.33441999999999</v>
      </c>
      <c r="D384" s="3">
        <v>49.610190000000003</v>
      </c>
      <c r="E384" s="3"/>
      <c r="F384" s="3"/>
      <c r="G384" s="3">
        <v>66.724230000000006</v>
      </c>
      <c r="H384" s="3">
        <v>225.01999989999999</v>
      </c>
      <c r="I384" s="3">
        <v>225.02</v>
      </c>
      <c r="J384" s="3">
        <v>92.54</v>
      </c>
      <c r="K384" s="3">
        <v>9.4229565700000002</v>
      </c>
      <c r="L384" s="3">
        <v>3.1722003399999998</v>
      </c>
      <c r="M384" s="3">
        <v>6.09021568</v>
      </c>
      <c r="N384" s="5"/>
    </row>
    <row r="385" spans="1:14" x14ac:dyDescent="0.25">
      <c r="A385" s="7">
        <v>44483.989583333336</v>
      </c>
      <c r="B385" s="7">
        <v>44484</v>
      </c>
      <c r="C385" s="3">
        <v>87.584630000000004</v>
      </c>
      <c r="D385" s="3">
        <v>47.479810000000001</v>
      </c>
      <c r="E385" s="3"/>
      <c r="F385" s="3"/>
      <c r="G385" s="3">
        <v>40.104819999999997</v>
      </c>
      <c r="H385" s="3">
        <v>225.01999989999999</v>
      </c>
      <c r="I385" s="3">
        <v>225.02</v>
      </c>
      <c r="J385" s="3">
        <v>92.54</v>
      </c>
      <c r="K385" s="3">
        <v>9.6119871499999991</v>
      </c>
      <c r="L385" s="3">
        <v>3.0050058900000001</v>
      </c>
      <c r="M385" s="3">
        <v>5.0900365799999996</v>
      </c>
      <c r="N385" s="5"/>
    </row>
    <row r="386" spans="1:14" x14ac:dyDescent="0.25">
      <c r="A386" s="7">
        <v>44484</v>
      </c>
      <c r="B386" s="7">
        <v>44484.010416666664</v>
      </c>
      <c r="C386" s="3">
        <v>57.893560000000001</v>
      </c>
      <c r="D386" s="3">
        <v>43.48227</v>
      </c>
      <c r="E386" s="3"/>
      <c r="F386" s="3"/>
      <c r="G386" s="3">
        <v>14.411289999999999</v>
      </c>
      <c r="H386" s="3">
        <v>218.10999989999999</v>
      </c>
      <c r="I386" s="3">
        <v>218.11</v>
      </c>
      <c r="J386" s="3">
        <v>92.54</v>
      </c>
      <c r="K386" s="3">
        <v>9.7464336899999999</v>
      </c>
      <c r="L386" s="3">
        <v>0.46351388999999998</v>
      </c>
      <c r="M386" s="3">
        <v>8.06378621</v>
      </c>
      <c r="N386" s="5"/>
    </row>
    <row r="387" spans="1:14" x14ac:dyDescent="0.25">
      <c r="A387" s="7">
        <v>44484.010416666664</v>
      </c>
      <c r="B387" s="7">
        <v>44484.020833333336</v>
      </c>
      <c r="C387" s="3">
        <v>52.511409999999998</v>
      </c>
      <c r="D387" s="3">
        <v>37.101840000000003</v>
      </c>
      <c r="E387" s="3"/>
      <c r="F387" s="3"/>
      <c r="G387" s="3">
        <v>15.40957</v>
      </c>
      <c r="H387" s="3">
        <v>218.10999989999999</v>
      </c>
      <c r="I387" s="3">
        <v>218.11</v>
      </c>
      <c r="J387" s="3">
        <v>92.54</v>
      </c>
      <c r="K387" s="3">
        <v>10.37167782</v>
      </c>
      <c r="L387" s="3">
        <v>0.44176760999999998</v>
      </c>
      <c r="M387" s="3">
        <v>4.35502593</v>
      </c>
      <c r="N387" s="5"/>
    </row>
    <row r="388" spans="1:14" x14ac:dyDescent="0.25">
      <c r="A388" s="7">
        <v>44484.020833333336</v>
      </c>
      <c r="B388" s="7">
        <v>44484.03125</v>
      </c>
      <c r="C388" s="3">
        <v>45.786749999999998</v>
      </c>
      <c r="D388" s="3">
        <v>78.181280000000001</v>
      </c>
      <c r="E388" s="3"/>
      <c r="F388" s="3"/>
      <c r="G388" s="3">
        <v>-32.394530000000003</v>
      </c>
      <c r="H388" s="3">
        <v>91.23356235</v>
      </c>
      <c r="I388" s="3">
        <v>218.11</v>
      </c>
      <c r="J388" s="3">
        <v>92.54</v>
      </c>
      <c r="K388" s="3">
        <v>6.5649045399999997</v>
      </c>
      <c r="L388" s="3">
        <v>0.57690907000000002</v>
      </c>
      <c r="M388" s="3">
        <v>5.0828237600000001</v>
      </c>
      <c r="N388" s="5"/>
    </row>
    <row r="389" spans="1:14" x14ac:dyDescent="0.25">
      <c r="A389" s="7">
        <v>44484.03125</v>
      </c>
      <c r="B389" s="7">
        <v>44484.041666666664</v>
      </c>
      <c r="C389" s="3">
        <v>35.230420000000002</v>
      </c>
      <c r="D389" s="3">
        <v>52.886839999999999</v>
      </c>
      <c r="E389" s="3"/>
      <c r="F389" s="3"/>
      <c r="G389" s="3">
        <v>-17.656420000000001</v>
      </c>
      <c r="H389" s="3">
        <v>91.516026969999999</v>
      </c>
      <c r="I389" s="3">
        <v>218.11</v>
      </c>
      <c r="J389" s="3">
        <v>92.54</v>
      </c>
      <c r="K389" s="3">
        <v>6.6083433600000001</v>
      </c>
      <c r="L389" s="3">
        <v>0.59447435000000004</v>
      </c>
      <c r="M389" s="3">
        <v>3.55083751</v>
      </c>
      <c r="N389" s="5"/>
    </row>
    <row r="390" spans="1:14" x14ac:dyDescent="0.25">
      <c r="A390" s="7">
        <v>44484.041666666664</v>
      </c>
      <c r="B390" s="7">
        <v>44484.052083333336</v>
      </c>
      <c r="C390" s="3">
        <v>64.91328</v>
      </c>
      <c r="D390" s="3">
        <v>44.980350000000001</v>
      </c>
      <c r="E390" s="3"/>
      <c r="F390" s="3"/>
      <c r="G390" s="3">
        <v>19.932929999999999</v>
      </c>
      <c r="H390" s="3">
        <v>218.1099998</v>
      </c>
      <c r="I390" s="3">
        <v>218.11</v>
      </c>
      <c r="J390" s="3">
        <v>92.54</v>
      </c>
      <c r="K390" s="3">
        <v>9.9698886000000009</v>
      </c>
      <c r="L390" s="3">
        <v>0.76383087000000005</v>
      </c>
      <c r="M390" s="3">
        <v>6.0934017100000002</v>
      </c>
      <c r="N390" s="5"/>
    </row>
    <row r="391" spans="1:14" x14ac:dyDescent="0.25">
      <c r="A391" s="7">
        <v>44484.052083333336</v>
      </c>
      <c r="B391" s="7">
        <v>44484.0625</v>
      </c>
      <c r="C391" s="3">
        <v>69.119839999999996</v>
      </c>
      <c r="D391" s="3">
        <v>54.215339999999998</v>
      </c>
      <c r="E391" s="3"/>
      <c r="F391" s="3"/>
      <c r="G391" s="3">
        <v>14.904500000000001</v>
      </c>
      <c r="H391" s="3">
        <v>218.10999989999999</v>
      </c>
      <c r="I391" s="3">
        <v>218.11</v>
      </c>
      <c r="J391" s="3">
        <v>95.15</v>
      </c>
      <c r="K391" s="3">
        <v>9.7012218499999996</v>
      </c>
      <c r="L391" s="3">
        <v>0.76661409999999997</v>
      </c>
      <c r="M391" s="3">
        <v>5.2835462399999997</v>
      </c>
      <c r="N391" s="5"/>
    </row>
    <row r="392" spans="1:14" x14ac:dyDescent="0.25">
      <c r="A392" s="7">
        <v>44484.0625</v>
      </c>
      <c r="B392" s="7">
        <v>44484.072916666664</v>
      </c>
      <c r="C392" s="3">
        <v>41.416559999999997</v>
      </c>
      <c r="D392" s="3">
        <v>56.790909999999997</v>
      </c>
      <c r="E392" s="3"/>
      <c r="F392" s="3"/>
      <c r="G392" s="3">
        <v>-15.37435</v>
      </c>
      <c r="H392" s="3">
        <v>92.97253035</v>
      </c>
      <c r="I392" s="3">
        <v>218.11</v>
      </c>
      <c r="J392" s="3">
        <v>93</v>
      </c>
      <c r="K392" s="3">
        <v>6.2252824499999999</v>
      </c>
      <c r="L392" s="3">
        <v>0.72204447999999999</v>
      </c>
      <c r="M392" s="3">
        <v>4.8911707800000004</v>
      </c>
      <c r="N392" s="5"/>
    </row>
    <row r="393" spans="1:14" x14ac:dyDescent="0.25">
      <c r="A393" s="7">
        <v>44484.072916666664</v>
      </c>
      <c r="B393" s="7">
        <v>44484.083333333336</v>
      </c>
      <c r="C393" s="3">
        <v>47.372050000000002</v>
      </c>
      <c r="D393" s="3">
        <v>88.22936</v>
      </c>
      <c r="E393" s="3"/>
      <c r="F393" s="3"/>
      <c r="G393" s="3">
        <v>-40.857309999999998</v>
      </c>
      <c r="H393" s="3">
        <v>92.539999989999998</v>
      </c>
      <c r="I393" s="3">
        <v>218.11</v>
      </c>
      <c r="J393" s="3">
        <v>92.54</v>
      </c>
      <c r="K393" s="3">
        <v>6.3329230399999998</v>
      </c>
      <c r="L393" s="3">
        <v>0.73049291000000005</v>
      </c>
      <c r="M393" s="3">
        <v>5.2416017999999998</v>
      </c>
      <c r="N393" s="5"/>
    </row>
    <row r="394" spans="1:14" x14ac:dyDescent="0.25">
      <c r="A394" s="7">
        <v>44484.083333333336</v>
      </c>
      <c r="B394" s="7">
        <v>44484.09375</v>
      </c>
      <c r="C394" s="3">
        <v>34.245539999999998</v>
      </c>
      <c r="D394" s="3">
        <v>54.516379999999998</v>
      </c>
      <c r="E394" s="3"/>
      <c r="F394" s="3"/>
      <c r="G394" s="3">
        <v>-20.27084</v>
      </c>
      <c r="H394" s="3">
        <v>46</v>
      </c>
      <c r="I394" s="3">
        <v>218.11</v>
      </c>
      <c r="J394" s="3">
        <v>46</v>
      </c>
      <c r="K394" s="3">
        <v>4.9519055099999996</v>
      </c>
      <c r="L394" s="3">
        <v>0.68383430000000001</v>
      </c>
      <c r="M394" s="3">
        <v>4.8274638799999998</v>
      </c>
      <c r="N394" s="5"/>
    </row>
    <row r="395" spans="1:14" x14ac:dyDescent="0.25">
      <c r="A395" s="7">
        <v>44484.09375</v>
      </c>
      <c r="B395" s="7">
        <v>44484.104166666664</v>
      </c>
      <c r="C395" s="3">
        <v>34.033560000000001</v>
      </c>
      <c r="D395" s="3">
        <v>78.063940000000002</v>
      </c>
      <c r="E395" s="3"/>
      <c r="F395" s="3"/>
      <c r="G395" s="3">
        <v>-44.030380000000001</v>
      </c>
      <c r="H395" s="3">
        <v>46</v>
      </c>
      <c r="I395" s="3">
        <v>218.11</v>
      </c>
      <c r="J395" s="3">
        <v>46</v>
      </c>
      <c r="K395" s="3">
        <v>4.9578518200000001</v>
      </c>
      <c r="L395" s="3">
        <v>0.69261276000000005</v>
      </c>
      <c r="M395" s="3">
        <v>4.5020287899999998</v>
      </c>
      <c r="N395" s="5"/>
    </row>
    <row r="396" spans="1:14" x14ac:dyDescent="0.25">
      <c r="A396" s="7">
        <v>44484.104166666664</v>
      </c>
      <c r="B396" s="7">
        <v>44484.114583333336</v>
      </c>
      <c r="C396" s="3">
        <v>15.51333</v>
      </c>
      <c r="D396" s="3">
        <v>84.084940000000003</v>
      </c>
      <c r="E396" s="3"/>
      <c r="F396" s="3"/>
      <c r="G396" s="3">
        <v>-68.571610000000007</v>
      </c>
      <c r="H396" s="3">
        <v>49.813161780000001</v>
      </c>
      <c r="I396" s="3">
        <v>218.11</v>
      </c>
      <c r="J396" s="3">
        <v>50</v>
      </c>
      <c r="K396" s="3">
        <v>5.0664327499999997</v>
      </c>
      <c r="L396" s="3">
        <v>0.66540111000000002</v>
      </c>
      <c r="M396" s="3">
        <v>1.04027856</v>
      </c>
      <c r="N396" s="5"/>
    </row>
    <row r="397" spans="1:14" x14ac:dyDescent="0.25">
      <c r="A397" s="7">
        <v>44484.114583333336</v>
      </c>
      <c r="B397" s="7">
        <v>44484.125</v>
      </c>
      <c r="C397" s="3">
        <v>11.40788</v>
      </c>
      <c r="D397" s="3">
        <v>86.218630000000005</v>
      </c>
      <c r="E397" s="3"/>
      <c r="F397" s="3"/>
      <c r="G397" s="3">
        <v>-74.810749999999999</v>
      </c>
      <c r="H397" s="3">
        <v>46</v>
      </c>
      <c r="I397" s="3">
        <v>218.11</v>
      </c>
      <c r="J397" s="3">
        <v>46</v>
      </c>
      <c r="K397" s="3">
        <v>4.8291592799999998</v>
      </c>
      <c r="L397" s="3">
        <v>0.61926656000000002</v>
      </c>
      <c r="M397" s="3">
        <v>0.95031569999999999</v>
      </c>
      <c r="N397" s="5"/>
    </row>
    <row r="398" spans="1:14" x14ac:dyDescent="0.25">
      <c r="A398" s="7">
        <v>44484.125</v>
      </c>
      <c r="B398" s="7">
        <v>44484.135416666664</v>
      </c>
      <c r="C398" s="3">
        <v>21.72784</v>
      </c>
      <c r="D398" s="3">
        <v>97.401669999999996</v>
      </c>
      <c r="E398" s="3"/>
      <c r="F398" s="3"/>
      <c r="G398" s="3">
        <v>-75.673829999999995</v>
      </c>
      <c r="H398" s="3">
        <v>46</v>
      </c>
      <c r="I398" s="3">
        <v>218.11</v>
      </c>
      <c r="J398" s="3">
        <v>46</v>
      </c>
      <c r="K398" s="3">
        <v>4.8419496999999998</v>
      </c>
      <c r="L398" s="3">
        <v>1.11007382</v>
      </c>
      <c r="M398" s="3">
        <v>3.0044509100000001</v>
      </c>
      <c r="N398" s="5"/>
    </row>
    <row r="399" spans="1:14" x14ac:dyDescent="0.25">
      <c r="A399" s="7">
        <v>44484.135416666664</v>
      </c>
      <c r="B399" s="7">
        <v>44484.145833333336</v>
      </c>
      <c r="C399" s="3">
        <v>108.304</v>
      </c>
      <c r="D399" s="3">
        <v>169.39322000000001</v>
      </c>
      <c r="E399" s="3"/>
      <c r="F399" s="3"/>
      <c r="G399" s="3">
        <v>-61.089219999999997</v>
      </c>
      <c r="H399" s="3">
        <v>0</v>
      </c>
      <c r="I399" s="3">
        <v>218.11</v>
      </c>
      <c r="J399" s="3">
        <v>0</v>
      </c>
      <c r="K399" s="3">
        <v>3.9746385200000001</v>
      </c>
      <c r="L399" s="3">
        <v>1.21422465</v>
      </c>
      <c r="M399" s="3">
        <v>23.139064900000001</v>
      </c>
      <c r="N399" s="5"/>
    </row>
    <row r="400" spans="1:14" x14ac:dyDescent="0.25">
      <c r="A400" s="7">
        <v>44484.145833333336</v>
      </c>
      <c r="B400" s="7">
        <v>44484.15625</v>
      </c>
      <c r="C400" s="3">
        <v>90.075999999999993</v>
      </c>
      <c r="D400" s="3">
        <v>201.64436000000001</v>
      </c>
      <c r="E400" s="3"/>
      <c r="F400" s="3"/>
      <c r="G400" s="3">
        <v>-111.56836</v>
      </c>
      <c r="H400" s="3">
        <v>0</v>
      </c>
      <c r="I400" s="3">
        <v>218.11</v>
      </c>
      <c r="J400" s="3">
        <v>0</v>
      </c>
      <c r="K400" s="3">
        <v>3.9401609199999998</v>
      </c>
      <c r="L400" s="3">
        <v>0.96455057</v>
      </c>
      <c r="M400" s="3">
        <v>19.07773104</v>
      </c>
      <c r="N400" s="5"/>
    </row>
    <row r="401" spans="1:14" x14ac:dyDescent="0.25">
      <c r="A401" s="7">
        <v>44484.15625</v>
      </c>
      <c r="B401" s="7">
        <v>44484.166666666664</v>
      </c>
      <c r="C401" s="3">
        <v>64.171999999999997</v>
      </c>
      <c r="D401" s="3">
        <v>182.4753</v>
      </c>
      <c r="E401" s="3"/>
      <c r="F401" s="3"/>
      <c r="G401" s="3">
        <v>-118.30329999999999</v>
      </c>
      <c r="H401" s="3">
        <v>0</v>
      </c>
      <c r="I401" s="3">
        <v>218.11</v>
      </c>
      <c r="J401" s="3">
        <v>0</v>
      </c>
      <c r="K401" s="3">
        <v>3.92247609</v>
      </c>
      <c r="L401" s="3">
        <v>0.92049316999999997</v>
      </c>
      <c r="M401" s="3">
        <v>13.530366150000001</v>
      </c>
      <c r="N401" s="5"/>
    </row>
    <row r="402" spans="1:14" x14ac:dyDescent="0.25">
      <c r="A402" s="7">
        <v>44484.166666666664</v>
      </c>
      <c r="B402" s="7">
        <v>44484.177083333336</v>
      </c>
      <c r="C402" s="3">
        <v>57.981000000000002</v>
      </c>
      <c r="D402" s="3">
        <v>176.98688999999999</v>
      </c>
      <c r="E402" s="3"/>
      <c r="F402" s="3"/>
      <c r="G402" s="3">
        <v>-119.00588999999999</v>
      </c>
      <c r="H402" s="3">
        <v>0</v>
      </c>
      <c r="I402" s="3">
        <v>218.11</v>
      </c>
      <c r="J402" s="3">
        <v>0</v>
      </c>
      <c r="K402" s="3">
        <v>4.20240028</v>
      </c>
      <c r="L402" s="3">
        <v>0.45508712000000001</v>
      </c>
      <c r="M402" s="3">
        <v>12.544238699999999</v>
      </c>
      <c r="N402" s="5"/>
    </row>
    <row r="403" spans="1:14" x14ac:dyDescent="0.25">
      <c r="A403" s="7">
        <v>44484.177083333336</v>
      </c>
      <c r="B403" s="7">
        <v>44484.1875</v>
      </c>
      <c r="C403" s="3">
        <v>41.112000000000002</v>
      </c>
      <c r="D403" s="3">
        <v>154.89381</v>
      </c>
      <c r="E403" s="3"/>
      <c r="F403" s="3"/>
      <c r="G403" s="3">
        <v>-113.78180999999999</v>
      </c>
      <c r="H403" s="3">
        <v>0</v>
      </c>
      <c r="I403" s="3">
        <v>218.11</v>
      </c>
      <c r="J403" s="3">
        <v>0</v>
      </c>
      <c r="K403" s="3">
        <v>4.1215619400000003</v>
      </c>
      <c r="L403" s="3">
        <v>0.53754298</v>
      </c>
      <c r="M403" s="3">
        <v>8.7235172900000002</v>
      </c>
      <c r="N403" s="5"/>
    </row>
    <row r="404" spans="1:14" x14ac:dyDescent="0.25">
      <c r="A404" s="7">
        <v>44484.1875</v>
      </c>
      <c r="B404" s="7">
        <v>44484.197916666664</v>
      </c>
      <c r="C404" s="3">
        <v>58.856000000000002</v>
      </c>
      <c r="D404" s="3">
        <v>154.37975</v>
      </c>
      <c r="E404" s="3"/>
      <c r="F404" s="3"/>
      <c r="G404" s="3">
        <v>-95.523750000000007</v>
      </c>
      <c r="H404" s="3">
        <v>0</v>
      </c>
      <c r="I404" s="3">
        <v>218.11</v>
      </c>
      <c r="J404" s="3">
        <v>0</v>
      </c>
      <c r="K404" s="3">
        <v>4.0636729100000002</v>
      </c>
      <c r="L404" s="3">
        <v>0.58425307999999998</v>
      </c>
      <c r="M404" s="3">
        <v>12.31319274</v>
      </c>
      <c r="N404" s="5"/>
    </row>
    <row r="405" spans="1:14" x14ac:dyDescent="0.25">
      <c r="A405" s="7">
        <v>44484.197916666664</v>
      </c>
      <c r="B405" s="7">
        <v>44484.208333333336</v>
      </c>
      <c r="C405" s="3">
        <v>118.001</v>
      </c>
      <c r="D405" s="3">
        <v>176.29768999999999</v>
      </c>
      <c r="E405" s="3"/>
      <c r="F405" s="3"/>
      <c r="G405" s="3">
        <v>-58.296689999999998</v>
      </c>
      <c r="H405" s="3">
        <v>0</v>
      </c>
      <c r="I405" s="3">
        <v>218.11</v>
      </c>
      <c r="J405" s="3">
        <v>0</v>
      </c>
      <c r="K405" s="3">
        <v>4.0435665299999997</v>
      </c>
      <c r="L405" s="3">
        <v>0.56812147999999996</v>
      </c>
      <c r="M405" s="3">
        <v>24.564700389999999</v>
      </c>
      <c r="N405" s="5"/>
    </row>
    <row r="406" spans="1:14" x14ac:dyDescent="0.25">
      <c r="A406" s="7">
        <v>44484.208333333336</v>
      </c>
      <c r="B406" s="7">
        <v>44484.21875</v>
      </c>
      <c r="C406" s="3">
        <v>45.796599999999998</v>
      </c>
      <c r="D406" s="3">
        <v>198.07382000000001</v>
      </c>
      <c r="E406" s="3"/>
      <c r="F406" s="3"/>
      <c r="G406" s="3">
        <v>-152.27722</v>
      </c>
      <c r="H406" s="3">
        <v>0</v>
      </c>
      <c r="I406" s="3">
        <v>218.11</v>
      </c>
      <c r="J406" s="3">
        <v>0</v>
      </c>
      <c r="K406" s="3">
        <v>6.6617457800000004</v>
      </c>
      <c r="L406" s="3">
        <v>1.2278883300000001</v>
      </c>
      <c r="M406" s="3">
        <v>9.3625216200000008</v>
      </c>
      <c r="N406" s="5"/>
    </row>
    <row r="407" spans="1:14" x14ac:dyDescent="0.25">
      <c r="A407" s="7">
        <v>44484.21875</v>
      </c>
      <c r="B407" s="7">
        <v>44484.229166666664</v>
      </c>
      <c r="C407" s="3">
        <v>71.076920000000001</v>
      </c>
      <c r="D407" s="3">
        <v>157.67293000000001</v>
      </c>
      <c r="E407" s="3"/>
      <c r="F407" s="3"/>
      <c r="G407" s="3">
        <v>-86.596010000000007</v>
      </c>
      <c r="H407" s="3">
        <v>0</v>
      </c>
      <c r="I407" s="3">
        <v>218.11</v>
      </c>
      <c r="J407" s="3">
        <v>0</v>
      </c>
      <c r="K407" s="3">
        <v>6.4059938299999999</v>
      </c>
      <c r="L407" s="3">
        <v>1.25083805</v>
      </c>
      <c r="M407" s="3">
        <v>13.9729034</v>
      </c>
      <c r="N407" s="5"/>
    </row>
    <row r="408" spans="1:14" x14ac:dyDescent="0.25">
      <c r="A408" s="7">
        <v>44484.229166666664</v>
      </c>
      <c r="B408" s="7">
        <v>44484.239583333336</v>
      </c>
      <c r="C408" s="3">
        <v>93.536140000000003</v>
      </c>
      <c r="D408" s="3">
        <v>134.97022999999999</v>
      </c>
      <c r="E408" s="3"/>
      <c r="F408" s="3"/>
      <c r="G408" s="3">
        <v>-41.434089999999998</v>
      </c>
      <c r="H408" s="3">
        <v>0</v>
      </c>
      <c r="I408" s="3">
        <v>218.11</v>
      </c>
      <c r="J408" s="3">
        <v>0</v>
      </c>
      <c r="K408" s="3">
        <v>6.2237916599999998</v>
      </c>
      <c r="L408" s="3">
        <v>1.49552701</v>
      </c>
      <c r="M408" s="3">
        <v>17.865123830000002</v>
      </c>
      <c r="N408" s="5"/>
    </row>
    <row r="409" spans="1:14" x14ac:dyDescent="0.25">
      <c r="A409" s="7">
        <v>44484.239583333336</v>
      </c>
      <c r="B409" s="7">
        <v>44484.25</v>
      </c>
      <c r="C409" s="3">
        <v>116.3656</v>
      </c>
      <c r="D409" s="3">
        <v>177.14577</v>
      </c>
      <c r="E409" s="3"/>
      <c r="F409" s="3"/>
      <c r="G409" s="3">
        <v>-60.780169999999998</v>
      </c>
      <c r="H409" s="3">
        <v>0</v>
      </c>
      <c r="I409" s="3">
        <v>218.11</v>
      </c>
      <c r="J409" s="3">
        <v>0</v>
      </c>
      <c r="K409" s="3">
        <v>6.0872704400000002</v>
      </c>
      <c r="L409" s="3">
        <v>1.4627220599999999</v>
      </c>
      <c r="M409" s="3">
        <v>21.737958290000002</v>
      </c>
      <c r="N409" s="5"/>
    </row>
    <row r="410" spans="1:14" x14ac:dyDescent="0.25">
      <c r="A410" s="7">
        <v>44484.25</v>
      </c>
      <c r="B410" s="7">
        <v>44484.260416666664</v>
      </c>
      <c r="C410" s="3">
        <v>86.897329999999997</v>
      </c>
      <c r="D410" s="3">
        <v>220.59744000000001</v>
      </c>
      <c r="E410" s="3"/>
      <c r="F410" s="3"/>
      <c r="G410" s="3">
        <v>-133.70011</v>
      </c>
      <c r="H410" s="3">
        <v>0</v>
      </c>
      <c r="I410" s="3">
        <v>227.12</v>
      </c>
      <c r="J410" s="3">
        <v>0</v>
      </c>
      <c r="K410" s="3">
        <v>8.2540823499999991</v>
      </c>
      <c r="L410" s="3">
        <v>5.7532474100000002</v>
      </c>
      <c r="M410" s="3">
        <v>16.296591679999999</v>
      </c>
      <c r="N410" s="5"/>
    </row>
    <row r="411" spans="1:14" x14ac:dyDescent="0.25">
      <c r="A411" s="7">
        <v>44484.260416666664</v>
      </c>
      <c r="B411" s="7">
        <v>44484.270833333336</v>
      </c>
      <c r="C411" s="3">
        <v>92.844729999999998</v>
      </c>
      <c r="D411" s="3">
        <v>187.90876</v>
      </c>
      <c r="E411" s="3"/>
      <c r="F411" s="3"/>
      <c r="G411" s="3">
        <v>-95.064030000000002</v>
      </c>
      <c r="H411" s="3">
        <v>0</v>
      </c>
      <c r="I411" s="3">
        <v>227.12</v>
      </c>
      <c r="J411" s="3">
        <v>0</v>
      </c>
      <c r="K411" s="3">
        <v>7.9990866699999996</v>
      </c>
      <c r="L411" s="3">
        <v>5.5946470499999998</v>
      </c>
      <c r="M411" s="3">
        <v>16.864537640000002</v>
      </c>
      <c r="N411" s="5"/>
    </row>
    <row r="412" spans="1:14" x14ac:dyDescent="0.25">
      <c r="A412" s="7">
        <v>44484.270833333336</v>
      </c>
      <c r="B412" s="7">
        <v>44484.28125</v>
      </c>
      <c r="C412" s="3">
        <v>100.94374999999999</v>
      </c>
      <c r="D412" s="3">
        <v>155.08866</v>
      </c>
      <c r="E412" s="3"/>
      <c r="F412" s="3"/>
      <c r="G412" s="3">
        <v>-54.144910000000003</v>
      </c>
      <c r="H412" s="3">
        <v>0</v>
      </c>
      <c r="I412" s="3">
        <v>227.12</v>
      </c>
      <c r="J412" s="3">
        <v>0</v>
      </c>
      <c r="K412" s="3">
        <v>7.84906931</v>
      </c>
      <c r="L412" s="3">
        <v>5.8012365700000004</v>
      </c>
      <c r="M412" s="3">
        <v>17.991790170000002</v>
      </c>
      <c r="N412" s="5"/>
    </row>
    <row r="413" spans="1:14" x14ac:dyDescent="0.25">
      <c r="A413" s="7">
        <v>44484.28125</v>
      </c>
      <c r="B413" s="7">
        <v>44484.291666666664</v>
      </c>
      <c r="C413" s="3">
        <v>95.566100000000006</v>
      </c>
      <c r="D413" s="3">
        <v>128.81057999999999</v>
      </c>
      <c r="E413" s="3"/>
      <c r="F413" s="3"/>
      <c r="G413" s="3">
        <v>-33.244480000000003</v>
      </c>
      <c r="H413" s="3">
        <v>0</v>
      </c>
      <c r="I413" s="3">
        <v>226.02</v>
      </c>
      <c r="J413" s="3">
        <v>0</v>
      </c>
      <c r="K413" s="3">
        <v>7.6890628999999997</v>
      </c>
      <c r="L413" s="3">
        <v>5.68603273</v>
      </c>
      <c r="M413" s="3">
        <v>16.535822320000001</v>
      </c>
      <c r="N413" s="5"/>
    </row>
    <row r="414" spans="1:14" x14ac:dyDescent="0.25">
      <c r="A414" s="7">
        <v>44484.291666666664</v>
      </c>
      <c r="B414" s="7">
        <v>44484.302083333336</v>
      </c>
      <c r="C414" s="3">
        <v>83.233180000000004</v>
      </c>
      <c r="D414" s="3">
        <v>162.99213</v>
      </c>
      <c r="E414" s="3"/>
      <c r="F414" s="3"/>
      <c r="G414" s="3">
        <v>-79.758949999999999</v>
      </c>
      <c r="H414" s="3">
        <v>0</v>
      </c>
      <c r="I414" s="3">
        <v>257.87</v>
      </c>
      <c r="J414" s="3">
        <v>0</v>
      </c>
      <c r="K414" s="3">
        <v>9.5568857200000004</v>
      </c>
      <c r="L414" s="3">
        <v>6.8652695799999996</v>
      </c>
      <c r="M414" s="3">
        <v>16.077967990000001</v>
      </c>
      <c r="N414" s="5"/>
    </row>
    <row r="415" spans="1:14" x14ac:dyDescent="0.25">
      <c r="A415" s="7">
        <v>44484.302083333336</v>
      </c>
      <c r="B415" s="7">
        <v>44484.3125</v>
      </c>
      <c r="C415" s="3">
        <v>68.770499999999998</v>
      </c>
      <c r="D415" s="3">
        <v>136.54886999999999</v>
      </c>
      <c r="E415" s="3"/>
      <c r="F415" s="3"/>
      <c r="G415" s="3">
        <v>-67.778369999999995</v>
      </c>
      <c r="H415" s="3">
        <v>92.53999992</v>
      </c>
      <c r="I415" s="3">
        <v>259.37</v>
      </c>
      <c r="J415" s="3">
        <v>92.54</v>
      </c>
      <c r="K415" s="3">
        <v>9.6435704599999994</v>
      </c>
      <c r="L415" s="3">
        <v>6.5941821999999997</v>
      </c>
      <c r="M415" s="3">
        <v>8.3867170400000006</v>
      </c>
      <c r="N415" s="5"/>
    </row>
    <row r="416" spans="1:14" x14ac:dyDescent="0.25">
      <c r="A416" s="7">
        <v>44484.3125</v>
      </c>
      <c r="B416" s="7">
        <v>44484.322916666664</v>
      </c>
      <c r="C416" s="3">
        <v>73.120729999999995</v>
      </c>
      <c r="D416" s="3">
        <v>98.401169999999993</v>
      </c>
      <c r="E416" s="3"/>
      <c r="F416" s="3"/>
      <c r="G416" s="3">
        <v>-25.280439999999999</v>
      </c>
      <c r="H416" s="3">
        <v>93.303683390000003</v>
      </c>
      <c r="I416" s="3">
        <v>259.37</v>
      </c>
      <c r="J416" s="3">
        <v>93.54</v>
      </c>
      <c r="K416" s="3">
        <v>9.5727679099999996</v>
      </c>
      <c r="L416" s="3">
        <v>5.5437831500000003</v>
      </c>
      <c r="M416" s="3">
        <v>5.7328411800000003</v>
      </c>
      <c r="N416" s="5"/>
    </row>
    <row r="417" spans="1:14" x14ac:dyDescent="0.25">
      <c r="A417" s="7">
        <v>44484.322916666664</v>
      </c>
      <c r="B417" s="7">
        <v>44484.333333333336</v>
      </c>
      <c r="C417" s="3">
        <v>81.210170000000005</v>
      </c>
      <c r="D417" s="3">
        <v>79.256709999999998</v>
      </c>
      <c r="E417" s="3"/>
      <c r="F417" s="3"/>
      <c r="G417" s="3">
        <v>1.95346</v>
      </c>
      <c r="H417" s="3">
        <v>259.86892080000001</v>
      </c>
      <c r="I417" s="3">
        <v>259.37</v>
      </c>
      <c r="J417" s="3">
        <v>93.54</v>
      </c>
      <c r="K417" s="3">
        <v>11.488102209999999</v>
      </c>
      <c r="L417" s="3">
        <v>5.3903779099999998</v>
      </c>
      <c r="M417" s="3">
        <v>8.0541962999999992</v>
      </c>
      <c r="N417" s="5"/>
    </row>
    <row r="418" spans="1:14" x14ac:dyDescent="0.25">
      <c r="A418" s="7">
        <v>44484.333333333336</v>
      </c>
      <c r="B418" s="7">
        <v>44484.34375</v>
      </c>
      <c r="C418" s="3">
        <v>62.829039999999999</v>
      </c>
      <c r="D418" s="3">
        <v>150.51250999999999</v>
      </c>
      <c r="E418" s="3"/>
      <c r="F418" s="3"/>
      <c r="G418" s="3">
        <v>-87.68347</v>
      </c>
      <c r="H418" s="3">
        <v>93.539999960000003</v>
      </c>
      <c r="I418" s="3">
        <v>273.16000000000003</v>
      </c>
      <c r="J418" s="3">
        <v>93.54</v>
      </c>
      <c r="K418" s="3">
        <v>10.55011258</v>
      </c>
      <c r="L418" s="3">
        <v>6.3658548799999997</v>
      </c>
      <c r="M418" s="3">
        <v>8.3850024800000007</v>
      </c>
      <c r="N418" s="5"/>
    </row>
    <row r="419" spans="1:14" x14ac:dyDescent="0.25">
      <c r="A419" s="7">
        <v>44484.34375</v>
      </c>
      <c r="B419" s="7">
        <v>44484.354166666664</v>
      </c>
      <c r="C419" s="3">
        <v>61.465040000000002</v>
      </c>
      <c r="D419" s="3">
        <v>145.8358599</v>
      </c>
      <c r="E419" s="3"/>
      <c r="F419" s="3"/>
      <c r="G419" s="3">
        <v>-84.370819900000001</v>
      </c>
      <c r="H419" s="3">
        <v>93.539999960000003</v>
      </c>
      <c r="I419" s="3">
        <v>273.16000000000003</v>
      </c>
      <c r="J419" s="3">
        <v>93.54</v>
      </c>
      <c r="K419" s="3">
        <v>10.343164760000001</v>
      </c>
      <c r="L419" s="3">
        <v>6.2657448799999997</v>
      </c>
      <c r="M419" s="3">
        <v>4.9426559599999997</v>
      </c>
      <c r="N419" s="5"/>
    </row>
    <row r="420" spans="1:14" x14ac:dyDescent="0.25">
      <c r="A420" s="7">
        <v>44484.354166666664</v>
      </c>
      <c r="B420" s="7">
        <v>44484.364583333336</v>
      </c>
      <c r="C420" s="3">
        <v>72.408050000000003</v>
      </c>
      <c r="D420" s="3">
        <v>155.89658990000001</v>
      </c>
      <c r="E420" s="3"/>
      <c r="F420" s="3"/>
      <c r="G420" s="3">
        <v>-83.488539900000006</v>
      </c>
      <c r="H420" s="3">
        <v>93.539999940000001</v>
      </c>
      <c r="I420" s="3">
        <v>273.16000000000003</v>
      </c>
      <c r="J420" s="3">
        <v>93.54</v>
      </c>
      <c r="K420" s="3">
        <v>10.26859486</v>
      </c>
      <c r="L420" s="3">
        <v>6.2661774799999996</v>
      </c>
      <c r="M420" s="3">
        <v>5.7613642199999999</v>
      </c>
      <c r="N420" s="5"/>
    </row>
    <row r="421" spans="1:14" x14ac:dyDescent="0.25">
      <c r="A421" s="7">
        <v>44484.364583333336</v>
      </c>
      <c r="B421" s="7">
        <v>44484.375</v>
      </c>
      <c r="C421" s="3">
        <v>73.112710000000007</v>
      </c>
      <c r="D421" s="3">
        <v>175.59299999999999</v>
      </c>
      <c r="E421" s="3"/>
      <c r="F421" s="3"/>
      <c r="G421" s="3">
        <v>-102.48029</v>
      </c>
      <c r="H421" s="3">
        <v>93.539999940000001</v>
      </c>
      <c r="I421" s="3">
        <v>273.16000000000003</v>
      </c>
      <c r="J421" s="3">
        <v>93.54</v>
      </c>
      <c r="K421" s="3">
        <v>10.076610090000001</v>
      </c>
      <c r="L421" s="3">
        <v>6.18630133</v>
      </c>
      <c r="M421" s="3">
        <v>8.4458007800000008</v>
      </c>
      <c r="N421" s="5"/>
    </row>
    <row r="422" spans="1:14" x14ac:dyDescent="0.25">
      <c r="A422" s="7">
        <v>44484.375</v>
      </c>
      <c r="B422" s="7">
        <v>44484.385416666664</v>
      </c>
      <c r="C422" s="3">
        <v>54.85416</v>
      </c>
      <c r="D422" s="3">
        <v>201.81136000000001</v>
      </c>
      <c r="E422" s="3"/>
      <c r="F422" s="3"/>
      <c r="G422" s="3">
        <v>-146.9572</v>
      </c>
      <c r="H422" s="3">
        <v>127.05829610000001</v>
      </c>
      <c r="I422" s="3">
        <v>260.26</v>
      </c>
      <c r="J422" s="3">
        <v>137</v>
      </c>
      <c r="K422" s="3">
        <v>9.73862177</v>
      </c>
      <c r="L422" s="3">
        <v>3.9039268200000001</v>
      </c>
      <c r="M422" s="3">
        <v>4.3172379100000002</v>
      </c>
      <c r="N422" s="5"/>
    </row>
    <row r="423" spans="1:14" x14ac:dyDescent="0.25">
      <c r="A423" s="7">
        <v>44484.385416666664</v>
      </c>
      <c r="B423" s="7">
        <v>44484.395833333336</v>
      </c>
      <c r="C423" s="3">
        <v>41.985430000000001</v>
      </c>
      <c r="D423" s="3">
        <v>223.82422</v>
      </c>
      <c r="E423" s="3"/>
      <c r="F423" s="3"/>
      <c r="G423" s="3">
        <v>-181.83878999999999</v>
      </c>
      <c r="H423" s="3">
        <v>128.64191349999999</v>
      </c>
      <c r="I423" s="3">
        <v>260.26</v>
      </c>
      <c r="J423" s="3">
        <v>137</v>
      </c>
      <c r="K423" s="3">
        <v>9.7403102799999992</v>
      </c>
      <c r="L423" s="3">
        <v>3.8946925399999999</v>
      </c>
      <c r="M423" s="3">
        <v>3.3652892699999999</v>
      </c>
      <c r="N423" s="5"/>
    </row>
    <row r="424" spans="1:14" x14ac:dyDescent="0.25">
      <c r="A424" s="7">
        <v>44484.395833333336</v>
      </c>
      <c r="B424" s="7">
        <v>44484.40625</v>
      </c>
      <c r="C424" s="3">
        <v>53.562919999999998</v>
      </c>
      <c r="D424" s="3">
        <v>211.84219999999999</v>
      </c>
      <c r="E424" s="3"/>
      <c r="F424" s="3"/>
      <c r="G424" s="3">
        <v>-158.27928</v>
      </c>
      <c r="H424" s="3">
        <v>129.3950342</v>
      </c>
      <c r="I424" s="3">
        <v>260.26</v>
      </c>
      <c r="J424" s="3">
        <v>137</v>
      </c>
      <c r="K424" s="3">
        <v>9.8535099400000004</v>
      </c>
      <c r="L424" s="3">
        <v>4.1493204700000001</v>
      </c>
      <c r="M424" s="3">
        <v>4.2154125999999996</v>
      </c>
      <c r="N424" s="5"/>
    </row>
    <row r="425" spans="1:14" x14ac:dyDescent="0.25">
      <c r="A425" s="7">
        <v>44484.40625</v>
      </c>
      <c r="B425" s="7">
        <v>44484.416666666664</v>
      </c>
      <c r="C425" s="3">
        <v>59.28689</v>
      </c>
      <c r="D425" s="3">
        <v>222.26324</v>
      </c>
      <c r="E425" s="3"/>
      <c r="F425" s="3"/>
      <c r="G425" s="3">
        <v>-162.97635</v>
      </c>
      <c r="H425" s="3">
        <v>129.58893359999999</v>
      </c>
      <c r="I425" s="3">
        <v>260.26</v>
      </c>
      <c r="J425" s="3">
        <v>137</v>
      </c>
      <c r="K425" s="3">
        <v>9.7338471999999996</v>
      </c>
      <c r="L425" s="3">
        <v>4.7751524999999999</v>
      </c>
      <c r="M425" s="3">
        <v>4.3459873299999998</v>
      </c>
      <c r="N425" s="5"/>
    </row>
    <row r="426" spans="1:14" x14ac:dyDescent="0.25">
      <c r="A426" s="7">
        <v>44484.416666666664</v>
      </c>
      <c r="B426" s="7">
        <v>44484.427083333336</v>
      </c>
      <c r="C426" s="3">
        <v>74.427989999999994</v>
      </c>
      <c r="D426" s="3">
        <v>260.81200999999999</v>
      </c>
      <c r="E426" s="3"/>
      <c r="F426" s="3"/>
      <c r="G426" s="3">
        <v>-186.38401999999999</v>
      </c>
      <c r="H426" s="3">
        <v>129.7736448</v>
      </c>
      <c r="I426" s="3">
        <v>239.73</v>
      </c>
      <c r="J426" s="3">
        <v>137</v>
      </c>
      <c r="K426" s="3">
        <v>9.0150235300000006</v>
      </c>
      <c r="L426" s="3">
        <v>4.4011632900000004</v>
      </c>
      <c r="M426" s="3">
        <v>5.1818215600000004</v>
      </c>
      <c r="N426" s="5"/>
    </row>
    <row r="427" spans="1:14" x14ac:dyDescent="0.25">
      <c r="A427" s="7">
        <v>44484.427083333336</v>
      </c>
      <c r="B427" s="7">
        <v>44484.4375</v>
      </c>
      <c r="C427" s="3">
        <v>104.89924999999999</v>
      </c>
      <c r="D427" s="3">
        <v>299.16680000000002</v>
      </c>
      <c r="E427" s="3"/>
      <c r="F427" s="3"/>
      <c r="G427" s="3">
        <v>-194.26755</v>
      </c>
      <c r="H427" s="3">
        <v>126.16380789999999</v>
      </c>
      <c r="I427" s="3">
        <v>239.73</v>
      </c>
      <c r="J427" s="3">
        <v>131.21</v>
      </c>
      <c r="K427" s="3">
        <v>8.7209188300000005</v>
      </c>
      <c r="L427" s="3">
        <v>4.3911230200000002</v>
      </c>
      <c r="M427" s="3">
        <v>6.74825272</v>
      </c>
      <c r="N427" s="5"/>
    </row>
    <row r="428" spans="1:14" x14ac:dyDescent="0.25">
      <c r="A428" s="7">
        <v>44484.4375</v>
      </c>
      <c r="B428" s="7">
        <v>44484.447916666664</v>
      </c>
      <c r="C428" s="3">
        <v>150.17398</v>
      </c>
      <c r="D428" s="3">
        <v>308.49428</v>
      </c>
      <c r="E428" s="3"/>
      <c r="F428" s="3"/>
      <c r="G428" s="3">
        <v>-158.3203</v>
      </c>
      <c r="H428" s="3">
        <v>104.5438278</v>
      </c>
      <c r="I428" s="3">
        <v>239.73</v>
      </c>
      <c r="J428" s="3">
        <v>106.2</v>
      </c>
      <c r="K428" s="3">
        <v>8.4889452599999995</v>
      </c>
      <c r="L428" s="3">
        <v>4.0502589100000002</v>
      </c>
      <c r="M428" s="3">
        <v>12.80457651</v>
      </c>
      <c r="N428" s="5"/>
    </row>
    <row r="429" spans="1:14" x14ac:dyDescent="0.25">
      <c r="A429" s="7">
        <v>44484.447916666664</v>
      </c>
      <c r="B429" s="7">
        <v>44484.458333333336</v>
      </c>
      <c r="C429" s="3">
        <v>96.316079999999999</v>
      </c>
      <c r="D429" s="3">
        <v>254.89783</v>
      </c>
      <c r="E429" s="3"/>
      <c r="F429" s="3"/>
      <c r="G429" s="3">
        <v>-158.58175</v>
      </c>
      <c r="H429" s="3">
        <v>124.9293687</v>
      </c>
      <c r="I429" s="3">
        <v>239.73</v>
      </c>
      <c r="J429" s="3">
        <v>131.21</v>
      </c>
      <c r="K429" s="3">
        <v>8.5857619199999995</v>
      </c>
      <c r="L429" s="3">
        <v>4.0587462500000004</v>
      </c>
      <c r="M429" s="3">
        <v>6.1150728799999996</v>
      </c>
      <c r="N429" s="5"/>
    </row>
    <row r="430" spans="1:14" x14ac:dyDescent="0.25">
      <c r="A430" s="7">
        <v>44484.458333333336</v>
      </c>
      <c r="B430" s="7">
        <v>44484.46875</v>
      </c>
      <c r="C430" s="3">
        <v>126.01674</v>
      </c>
      <c r="D430" s="3">
        <v>272.56648000000001</v>
      </c>
      <c r="E430" s="3"/>
      <c r="F430" s="3"/>
      <c r="G430" s="3">
        <v>-146.54974000000001</v>
      </c>
      <c r="H430" s="3">
        <v>126.1660737</v>
      </c>
      <c r="I430" s="3">
        <v>232.88</v>
      </c>
      <c r="J430" s="3">
        <v>131.18</v>
      </c>
      <c r="K430" s="3">
        <v>8.6334479000000002</v>
      </c>
      <c r="L430" s="3">
        <v>3.3891527699999999</v>
      </c>
      <c r="M430" s="3">
        <v>8.4804440000000003</v>
      </c>
      <c r="N430" s="5"/>
    </row>
    <row r="431" spans="1:14" x14ac:dyDescent="0.25">
      <c r="A431" s="7">
        <v>44484.46875</v>
      </c>
      <c r="B431" s="7">
        <v>44484.479166666664</v>
      </c>
      <c r="C431" s="3">
        <v>102.10980000000001</v>
      </c>
      <c r="D431" s="3">
        <v>219.01249000000001</v>
      </c>
      <c r="E431" s="3"/>
      <c r="F431" s="3"/>
      <c r="G431" s="3">
        <v>-116.90269000000001</v>
      </c>
      <c r="H431" s="3">
        <v>124.1664603</v>
      </c>
      <c r="I431" s="3">
        <v>232.88</v>
      </c>
      <c r="J431" s="3">
        <v>131.32</v>
      </c>
      <c r="K431" s="3">
        <v>8.6702992699999992</v>
      </c>
      <c r="L431" s="3">
        <v>3.4168499699999999</v>
      </c>
      <c r="M431" s="3">
        <v>7.0587708500000002</v>
      </c>
      <c r="N431" s="5"/>
    </row>
    <row r="432" spans="1:14" x14ac:dyDescent="0.25">
      <c r="A432" s="7">
        <v>44484.479166666664</v>
      </c>
      <c r="B432" s="7">
        <v>44484.489583333336</v>
      </c>
      <c r="C432" s="3">
        <v>104.14201</v>
      </c>
      <c r="D432" s="3">
        <v>218.24566999999999</v>
      </c>
      <c r="E432" s="3"/>
      <c r="F432" s="3"/>
      <c r="G432" s="3">
        <v>-114.10366</v>
      </c>
      <c r="H432" s="3">
        <v>124.0985398</v>
      </c>
      <c r="I432" s="3">
        <v>232.88</v>
      </c>
      <c r="J432" s="3">
        <v>131.21</v>
      </c>
      <c r="K432" s="3">
        <v>8.6249383999999996</v>
      </c>
      <c r="L432" s="3">
        <v>3.3411496299999999</v>
      </c>
      <c r="M432" s="3">
        <v>6.9955035399999996</v>
      </c>
      <c r="N432" s="5"/>
    </row>
    <row r="433" spans="1:14" x14ac:dyDescent="0.25">
      <c r="A433" s="7">
        <v>44484.489583333336</v>
      </c>
      <c r="B433" s="7">
        <v>44484.5</v>
      </c>
      <c r="C433" s="3">
        <v>121.70157</v>
      </c>
      <c r="D433" s="3">
        <v>219.65194</v>
      </c>
      <c r="E433" s="3"/>
      <c r="F433" s="3"/>
      <c r="G433" s="3">
        <v>-97.950370000000007</v>
      </c>
      <c r="H433" s="3">
        <v>122.506846</v>
      </c>
      <c r="I433" s="3">
        <v>232.88</v>
      </c>
      <c r="J433" s="3">
        <v>131.32</v>
      </c>
      <c r="K433" s="3">
        <v>8.4416839100000001</v>
      </c>
      <c r="L433" s="3">
        <v>3.2466849299999998</v>
      </c>
      <c r="M433" s="3">
        <v>8.1819717900000004</v>
      </c>
      <c r="N433" s="5"/>
    </row>
    <row r="434" spans="1:14" x14ac:dyDescent="0.25">
      <c r="A434" s="7">
        <v>44484.5</v>
      </c>
      <c r="B434" s="7">
        <v>44484.510416666664</v>
      </c>
      <c r="C434" s="3">
        <v>53.835639999999998</v>
      </c>
      <c r="D434" s="3">
        <v>128.76454000000001</v>
      </c>
      <c r="E434" s="3"/>
      <c r="F434" s="3"/>
      <c r="G434" s="3">
        <v>-74.928899999999999</v>
      </c>
      <c r="H434" s="3">
        <v>134.23245019999999</v>
      </c>
      <c r="I434" s="3">
        <v>217.21</v>
      </c>
      <c r="J434" s="3">
        <v>137</v>
      </c>
      <c r="K434" s="3">
        <v>8.4769707400000005</v>
      </c>
      <c r="L434" s="3">
        <v>2.1396104999999999</v>
      </c>
      <c r="M434" s="3">
        <v>2.17216013</v>
      </c>
      <c r="N434" s="5"/>
    </row>
    <row r="435" spans="1:14" x14ac:dyDescent="0.25">
      <c r="A435" s="7">
        <v>44484.510416666664</v>
      </c>
      <c r="B435" s="7">
        <v>44484.520833333336</v>
      </c>
      <c r="C435" s="3">
        <v>42.200060000000001</v>
      </c>
      <c r="D435" s="3">
        <v>129.941</v>
      </c>
      <c r="E435" s="3"/>
      <c r="F435" s="3"/>
      <c r="G435" s="3">
        <v>-87.740939999999995</v>
      </c>
      <c r="H435" s="3">
        <v>180.91646549999999</v>
      </c>
      <c r="I435" s="3">
        <v>217.21</v>
      </c>
      <c r="J435" s="3">
        <v>196.48</v>
      </c>
      <c r="K435" s="3">
        <v>8.7741209199999997</v>
      </c>
      <c r="L435" s="3">
        <v>2.1500465100000001</v>
      </c>
      <c r="M435" s="3">
        <v>1.4107356499999999</v>
      </c>
      <c r="N435" s="5"/>
    </row>
    <row r="436" spans="1:14" x14ac:dyDescent="0.25">
      <c r="A436" s="7">
        <v>44484.520833333336</v>
      </c>
      <c r="B436" s="7">
        <v>44484.53125</v>
      </c>
      <c r="C436" s="3">
        <v>30.609259999999999</v>
      </c>
      <c r="D436" s="3">
        <v>159.94914</v>
      </c>
      <c r="E436" s="3"/>
      <c r="F436" s="3"/>
      <c r="G436" s="3">
        <v>-129.33987999999999</v>
      </c>
      <c r="H436" s="3">
        <v>135.441734</v>
      </c>
      <c r="I436" s="3">
        <v>217.21</v>
      </c>
      <c r="J436" s="3">
        <v>137</v>
      </c>
      <c r="K436" s="3">
        <v>8.2683896099999998</v>
      </c>
      <c r="L436" s="3">
        <v>2.1945026599999999</v>
      </c>
      <c r="M436" s="3">
        <v>1.5732027099999999</v>
      </c>
      <c r="N436" s="5"/>
    </row>
    <row r="437" spans="1:14" x14ac:dyDescent="0.25">
      <c r="A437" s="7">
        <v>44484.53125</v>
      </c>
      <c r="B437" s="7">
        <v>44484.541666666664</v>
      </c>
      <c r="C437" s="3">
        <v>27.12265</v>
      </c>
      <c r="D437" s="3">
        <v>200.08734999999999</v>
      </c>
      <c r="E437" s="3"/>
      <c r="F437" s="3"/>
      <c r="G437" s="3">
        <v>-172.96469999999999</v>
      </c>
      <c r="H437" s="3">
        <v>135.1266449</v>
      </c>
      <c r="I437" s="3">
        <v>217.21</v>
      </c>
      <c r="J437" s="3">
        <v>137</v>
      </c>
      <c r="K437" s="3">
        <v>8.0260386399999994</v>
      </c>
      <c r="L437" s="3">
        <v>2.2244797699999999</v>
      </c>
      <c r="M437" s="3">
        <v>0.79978850999999995</v>
      </c>
      <c r="N437" s="5"/>
    </row>
    <row r="438" spans="1:14" x14ac:dyDescent="0.25">
      <c r="A438" s="7">
        <v>44484.541666666664</v>
      </c>
      <c r="B438" s="7">
        <v>44484.552083333336</v>
      </c>
      <c r="C438" s="3">
        <v>37.1723</v>
      </c>
      <c r="D438" s="3">
        <v>197.69399000000001</v>
      </c>
      <c r="E438" s="3"/>
      <c r="F438" s="3"/>
      <c r="G438" s="3">
        <v>-160.52169000000001</v>
      </c>
      <c r="H438" s="3">
        <v>103.12385089999999</v>
      </c>
      <c r="I438" s="3">
        <v>0</v>
      </c>
      <c r="J438" s="3">
        <v>106.2</v>
      </c>
      <c r="K438" s="3">
        <v>7.4702069</v>
      </c>
      <c r="L438" s="3">
        <v>0.64685709999999996</v>
      </c>
      <c r="M438" s="3">
        <v>5.1675326500000001</v>
      </c>
      <c r="N438" s="5"/>
    </row>
    <row r="439" spans="1:14" x14ac:dyDescent="0.25">
      <c r="A439" s="7">
        <v>44484.552083333336</v>
      </c>
      <c r="B439" s="7">
        <v>44484.5625</v>
      </c>
      <c r="C439" s="3">
        <v>43.269100000000002</v>
      </c>
      <c r="D439" s="3">
        <v>213.91734</v>
      </c>
      <c r="E439" s="3"/>
      <c r="F439" s="3"/>
      <c r="G439" s="3">
        <v>-170.64823999999999</v>
      </c>
      <c r="H439" s="3">
        <v>94.619311310000001</v>
      </c>
      <c r="I439" s="3">
        <v>0</v>
      </c>
      <c r="J439" s="3">
        <v>95.15</v>
      </c>
      <c r="K439" s="3">
        <v>7.9364349199999999</v>
      </c>
      <c r="L439" s="3">
        <v>0.69249320999999997</v>
      </c>
      <c r="M439" s="3">
        <v>5.6049153399999998</v>
      </c>
      <c r="N439" s="5"/>
    </row>
    <row r="440" spans="1:14" x14ac:dyDescent="0.25">
      <c r="A440" s="7">
        <v>44484.5625</v>
      </c>
      <c r="B440" s="7">
        <v>44484.572916666664</v>
      </c>
      <c r="C440" s="3">
        <v>39.72663</v>
      </c>
      <c r="D440" s="3">
        <v>235.30840000000001</v>
      </c>
      <c r="E440" s="3"/>
      <c r="F440" s="3"/>
      <c r="G440" s="3">
        <v>-195.58177000000001</v>
      </c>
      <c r="H440" s="3">
        <v>93.487134330000004</v>
      </c>
      <c r="I440" s="3">
        <v>0</v>
      </c>
      <c r="J440" s="3">
        <v>95.15</v>
      </c>
      <c r="K440" s="3">
        <v>8.1034543699999997</v>
      </c>
      <c r="L440" s="3">
        <v>0.73399943000000001</v>
      </c>
      <c r="M440" s="3">
        <v>5.2618027700000001</v>
      </c>
      <c r="N440" s="5"/>
    </row>
    <row r="441" spans="1:14" x14ac:dyDescent="0.25">
      <c r="A441" s="7">
        <v>44484.572916666664</v>
      </c>
      <c r="B441" s="7">
        <v>44484.583333333336</v>
      </c>
      <c r="C441" s="3">
        <v>43.922829999999998</v>
      </c>
      <c r="D441" s="3">
        <v>261.79883000000001</v>
      </c>
      <c r="E441" s="3"/>
      <c r="F441" s="3"/>
      <c r="G441" s="3">
        <v>-217.876</v>
      </c>
      <c r="H441" s="3">
        <v>91.804985950000003</v>
      </c>
      <c r="I441" s="3">
        <v>0</v>
      </c>
      <c r="J441" s="3">
        <v>93</v>
      </c>
      <c r="K441" s="3">
        <v>8.2428640400000006</v>
      </c>
      <c r="L441" s="3">
        <v>0.74424374000000004</v>
      </c>
      <c r="M441" s="3">
        <v>5.5834475100000001</v>
      </c>
      <c r="N441" s="5"/>
    </row>
    <row r="442" spans="1:14" x14ac:dyDescent="0.25">
      <c r="A442" s="7">
        <v>44484.583333333336</v>
      </c>
      <c r="B442" s="7">
        <v>44484.59375</v>
      </c>
      <c r="C442" s="3">
        <v>56.173029999999997</v>
      </c>
      <c r="D442" s="3">
        <v>293.78985</v>
      </c>
      <c r="E442" s="3"/>
      <c r="F442" s="3"/>
      <c r="G442" s="3">
        <v>-237.61681999999999</v>
      </c>
      <c r="H442" s="3">
        <v>91.894689959999994</v>
      </c>
      <c r="I442" s="3">
        <v>0</v>
      </c>
      <c r="J442" s="3">
        <v>92.54</v>
      </c>
      <c r="K442" s="3">
        <v>8.5444790699999995</v>
      </c>
      <c r="L442" s="3">
        <v>0.65576440999999996</v>
      </c>
      <c r="M442" s="3">
        <v>9.0870171000000006</v>
      </c>
      <c r="N442" s="5"/>
    </row>
    <row r="443" spans="1:14" x14ac:dyDescent="0.25">
      <c r="A443" s="7">
        <v>44484.59375</v>
      </c>
      <c r="B443" s="7">
        <v>44484.604166666664</v>
      </c>
      <c r="C443" s="3">
        <v>47.748469999999998</v>
      </c>
      <c r="D443" s="3">
        <v>292.92293999999998</v>
      </c>
      <c r="E443" s="3"/>
      <c r="F443" s="3"/>
      <c r="G443" s="3">
        <v>-245.17447000000001</v>
      </c>
      <c r="H443" s="3">
        <v>91.232366330000005</v>
      </c>
      <c r="I443" s="3">
        <v>0</v>
      </c>
      <c r="J443" s="3">
        <v>92.54</v>
      </c>
      <c r="K443" s="3">
        <v>8.3006419000000005</v>
      </c>
      <c r="L443" s="3">
        <v>0.66042997000000003</v>
      </c>
      <c r="M443" s="3">
        <v>8.2164777699999991</v>
      </c>
      <c r="N443" s="5"/>
    </row>
    <row r="444" spans="1:14" x14ac:dyDescent="0.25">
      <c r="A444" s="7">
        <v>44484.604166666664</v>
      </c>
      <c r="B444" s="7">
        <v>44484.614583333336</v>
      </c>
      <c r="C444" s="3">
        <v>56.435659999999999</v>
      </c>
      <c r="D444" s="3">
        <v>285.50482</v>
      </c>
      <c r="E444" s="3"/>
      <c r="F444" s="3"/>
      <c r="G444" s="3">
        <v>-229.06916000000001</v>
      </c>
      <c r="H444" s="3">
        <v>91.939900969999997</v>
      </c>
      <c r="I444" s="3">
        <v>0</v>
      </c>
      <c r="J444" s="3">
        <v>92.54</v>
      </c>
      <c r="K444" s="3">
        <v>8.2989595900000008</v>
      </c>
      <c r="L444" s="3">
        <v>0.66716092999999999</v>
      </c>
      <c r="M444" s="3">
        <v>8.9907163899999993</v>
      </c>
      <c r="N444" s="5"/>
    </row>
    <row r="445" spans="1:14" x14ac:dyDescent="0.25">
      <c r="A445" s="7">
        <v>44484.614583333336</v>
      </c>
      <c r="B445" s="7">
        <v>44484.625</v>
      </c>
      <c r="C445" s="3">
        <v>66.728660000000005</v>
      </c>
      <c r="D445" s="3">
        <v>281.15884999999997</v>
      </c>
      <c r="E445" s="3"/>
      <c r="F445" s="3"/>
      <c r="G445" s="3">
        <v>-214.43019000000001</v>
      </c>
      <c r="H445" s="3">
        <v>92.443461830000004</v>
      </c>
      <c r="I445" s="3">
        <v>0</v>
      </c>
      <c r="J445" s="3">
        <v>92.54</v>
      </c>
      <c r="K445" s="3">
        <v>8.5050716400000006</v>
      </c>
      <c r="L445" s="3">
        <v>0.71053056999999997</v>
      </c>
      <c r="M445" s="3">
        <v>9.5856728100000002</v>
      </c>
      <c r="N445" s="5"/>
    </row>
    <row r="446" spans="1:14" x14ac:dyDescent="0.25">
      <c r="A446" s="7">
        <v>44484.625</v>
      </c>
      <c r="B446" s="7">
        <v>44484.635416666664</v>
      </c>
      <c r="C446" s="3">
        <v>52.80218</v>
      </c>
      <c r="D446" s="3">
        <v>211.98787999999999</v>
      </c>
      <c r="E446" s="3"/>
      <c r="F446" s="3"/>
      <c r="G446" s="3">
        <v>-159.1857</v>
      </c>
      <c r="H446" s="3">
        <v>94.987107039999998</v>
      </c>
      <c r="I446" s="3">
        <v>0</v>
      </c>
      <c r="J446" s="3">
        <v>95.15</v>
      </c>
      <c r="K446" s="3">
        <v>8.4050026100000004</v>
      </c>
      <c r="L446" s="3">
        <v>1.7570729899999999</v>
      </c>
      <c r="M446" s="3">
        <v>5.8670802100000001</v>
      </c>
      <c r="N446" s="5"/>
    </row>
    <row r="447" spans="1:14" x14ac:dyDescent="0.25">
      <c r="A447" s="7">
        <v>44484.635416666664</v>
      </c>
      <c r="B447" s="7">
        <v>44484.645833333336</v>
      </c>
      <c r="C447" s="3">
        <v>58.508310000000002</v>
      </c>
      <c r="D447" s="3">
        <v>221.02388999999999</v>
      </c>
      <c r="E447" s="3"/>
      <c r="F447" s="3"/>
      <c r="G447" s="3">
        <v>-162.51558</v>
      </c>
      <c r="H447" s="3">
        <v>91.552176959999997</v>
      </c>
      <c r="I447" s="3">
        <v>0</v>
      </c>
      <c r="J447" s="3">
        <v>93</v>
      </c>
      <c r="K447" s="3">
        <v>8.4112611099999999</v>
      </c>
      <c r="L447" s="3">
        <v>1.7332254499999999</v>
      </c>
      <c r="M447" s="3">
        <v>4.2790627700000003</v>
      </c>
      <c r="N447" s="5"/>
    </row>
    <row r="448" spans="1:14" x14ac:dyDescent="0.25">
      <c r="A448" s="7">
        <v>44484.645833333336</v>
      </c>
      <c r="B448" s="7">
        <v>44484.65625</v>
      </c>
      <c r="C448" s="3">
        <v>48.673569999999998</v>
      </c>
      <c r="D448" s="3">
        <v>192.74141</v>
      </c>
      <c r="E448" s="3"/>
      <c r="F448" s="3"/>
      <c r="G448" s="3">
        <v>-144.06783999999999</v>
      </c>
      <c r="H448" s="3">
        <v>92.120722209999997</v>
      </c>
      <c r="I448" s="3">
        <v>0</v>
      </c>
      <c r="J448" s="3">
        <v>95.15</v>
      </c>
      <c r="K448" s="3">
        <v>8.7164353800000001</v>
      </c>
      <c r="L448" s="3">
        <v>1.8023929599999999</v>
      </c>
      <c r="M448" s="3">
        <v>3.4514659499999998</v>
      </c>
      <c r="N448" s="5"/>
    </row>
    <row r="449" spans="1:14" x14ac:dyDescent="0.25">
      <c r="A449" s="7">
        <v>44484.65625</v>
      </c>
      <c r="B449" s="7">
        <v>44484.666666666664</v>
      </c>
      <c r="C449" s="3">
        <v>56.953560000000003</v>
      </c>
      <c r="D449" s="3">
        <v>186.69612000000001</v>
      </c>
      <c r="E449" s="3"/>
      <c r="F449" s="3"/>
      <c r="G449" s="3">
        <v>-129.74256</v>
      </c>
      <c r="H449" s="3">
        <v>93.163891890000002</v>
      </c>
      <c r="I449" s="3">
        <v>0</v>
      </c>
      <c r="J449" s="3">
        <v>95.15</v>
      </c>
      <c r="K449" s="3">
        <v>8.8210001600000005</v>
      </c>
      <c r="L449" s="3">
        <v>1.7335523900000001</v>
      </c>
      <c r="M449" s="3">
        <v>4.0302679699999997</v>
      </c>
      <c r="N449" s="5"/>
    </row>
    <row r="450" spans="1:14" x14ac:dyDescent="0.25">
      <c r="A450" s="7">
        <v>44484.666666666664</v>
      </c>
      <c r="B450" s="7">
        <v>44484.677083333336</v>
      </c>
      <c r="C450" s="3">
        <v>53.359059999999999</v>
      </c>
      <c r="D450" s="3">
        <v>200.14922000000001</v>
      </c>
      <c r="E450" s="3"/>
      <c r="F450" s="3"/>
      <c r="G450" s="3">
        <v>-146.79015999999999</v>
      </c>
      <c r="H450" s="3">
        <v>104.65373099999999</v>
      </c>
      <c r="I450" s="3">
        <v>0</v>
      </c>
      <c r="J450" s="3">
        <v>105.2</v>
      </c>
      <c r="K450" s="3">
        <v>8.6610055500000005</v>
      </c>
      <c r="L450" s="3">
        <v>3.1151195999999999</v>
      </c>
      <c r="M450" s="3">
        <v>3.68269461</v>
      </c>
      <c r="N450" s="5"/>
    </row>
    <row r="451" spans="1:14" x14ac:dyDescent="0.25">
      <c r="A451" s="7">
        <v>44484.677083333336</v>
      </c>
      <c r="B451" s="7">
        <v>44484.6875</v>
      </c>
      <c r="C451" s="3">
        <v>41.308520000000001</v>
      </c>
      <c r="D451" s="3">
        <v>182.23757000000001</v>
      </c>
      <c r="E451" s="3"/>
      <c r="F451" s="3"/>
      <c r="G451" s="3">
        <v>-140.92904999999999</v>
      </c>
      <c r="H451" s="3">
        <v>102.9809831</v>
      </c>
      <c r="I451" s="3">
        <v>0</v>
      </c>
      <c r="J451" s="3">
        <v>105.2</v>
      </c>
      <c r="K451" s="3">
        <v>8.5523061200000008</v>
      </c>
      <c r="L451" s="3">
        <v>3.0878941800000002</v>
      </c>
      <c r="M451" s="3">
        <v>2.7803090899999998</v>
      </c>
      <c r="N451" s="5"/>
    </row>
    <row r="452" spans="1:14" x14ac:dyDescent="0.25">
      <c r="A452" s="7">
        <v>44484.6875</v>
      </c>
      <c r="B452" s="7">
        <v>44484.697916666664</v>
      </c>
      <c r="C452" s="3">
        <v>41.276919999999997</v>
      </c>
      <c r="D452" s="3">
        <v>171.12994</v>
      </c>
      <c r="E452" s="3"/>
      <c r="F452" s="3"/>
      <c r="G452" s="3">
        <v>-129.85301999999999</v>
      </c>
      <c r="H452" s="3">
        <v>93.391224289999997</v>
      </c>
      <c r="I452" s="3">
        <v>0</v>
      </c>
      <c r="J452" s="3">
        <v>96.15</v>
      </c>
      <c r="K452" s="3">
        <v>8.2430601499999998</v>
      </c>
      <c r="L452" s="3">
        <v>3.1920658500000001</v>
      </c>
      <c r="M452" s="3">
        <v>2.95451138</v>
      </c>
      <c r="N452" s="5"/>
    </row>
    <row r="453" spans="1:14" x14ac:dyDescent="0.25">
      <c r="A453" s="7">
        <v>44484.697916666664</v>
      </c>
      <c r="B453" s="7">
        <v>44484.708333333336</v>
      </c>
      <c r="C453" s="3">
        <v>36.681699999999999</v>
      </c>
      <c r="D453" s="3">
        <v>174.29599999999999</v>
      </c>
      <c r="E453" s="3"/>
      <c r="F453" s="3"/>
      <c r="G453" s="3">
        <v>-137.61429999999999</v>
      </c>
      <c r="H453" s="3">
        <v>93.090119560000005</v>
      </c>
      <c r="I453" s="3">
        <v>230.53</v>
      </c>
      <c r="J453" s="3">
        <v>96.15</v>
      </c>
      <c r="K453" s="3">
        <v>8.3348347999999994</v>
      </c>
      <c r="L453" s="3">
        <v>3.11907896</v>
      </c>
      <c r="M453" s="3">
        <v>3.0619294400000001</v>
      </c>
      <c r="N453" s="5"/>
    </row>
    <row r="454" spans="1:14" x14ac:dyDescent="0.25">
      <c r="A454" s="7">
        <v>44484.708333333336</v>
      </c>
      <c r="B454" s="7">
        <v>44484.71875</v>
      </c>
      <c r="C454" s="3">
        <v>25.619610000000002</v>
      </c>
      <c r="D454" s="3">
        <v>183.49139</v>
      </c>
      <c r="E454" s="3"/>
      <c r="F454" s="3"/>
      <c r="G454" s="3">
        <v>-157.87178</v>
      </c>
      <c r="H454" s="3">
        <v>131.2785686</v>
      </c>
      <c r="I454" s="3">
        <v>0</v>
      </c>
      <c r="J454" s="3">
        <v>131.28</v>
      </c>
      <c r="K454" s="3">
        <v>8.8034329200000005</v>
      </c>
      <c r="L454" s="3">
        <v>3.64007082</v>
      </c>
      <c r="M454" s="3">
        <v>0.96636783000000004</v>
      </c>
      <c r="N454" s="5"/>
    </row>
    <row r="455" spans="1:14" x14ac:dyDescent="0.25">
      <c r="A455" s="7">
        <v>44484.71875</v>
      </c>
      <c r="B455" s="7">
        <v>44484.729166666664</v>
      </c>
      <c r="C455" s="3">
        <v>39.327570000000001</v>
      </c>
      <c r="D455" s="3">
        <v>172.89467999999999</v>
      </c>
      <c r="E455" s="3"/>
      <c r="F455" s="3"/>
      <c r="G455" s="3">
        <v>-133.56711000000001</v>
      </c>
      <c r="H455" s="3">
        <v>131.27310230000001</v>
      </c>
      <c r="I455" s="3">
        <v>0</v>
      </c>
      <c r="J455" s="3">
        <v>131.29</v>
      </c>
      <c r="K455" s="3">
        <v>8.5435367899999992</v>
      </c>
      <c r="L455" s="3">
        <v>3.6161369099999998</v>
      </c>
      <c r="M455" s="3">
        <v>1.84073899</v>
      </c>
      <c r="N455" s="5"/>
    </row>
    <row r="456" spans="1:14" x14ac:dyDescent="0.25">
      <c r="A456" s="7">
        <v>44484.729166666664</v>
      </c>
      <c r="B456" s="7">
        <v>44484.739583333336</v>
      </c>
      <c r="C456" s="3">
        <v>52.70214</v>
      </c>
      <c r="D456" s="3">
        <v>148.53244000000001</v>
      </c>
      <c r="E456" s="3"/>
      <c r="F456" s="3"/>
      <c r="G456" s="3">
        <v>-95.830299999999994</v>
      </c>
      <c r="H456" s="3">
        <v>131.3099943</v>
      </c>
      <c r="I456" s="3">
        <v>0</v>
      </c>
      <c r="J456" s="3">
        <v>131.31</v>
      </c>
      <c r="K456" s="3">
        <v>8.4679686200000006</v>
      </c>
      <c r="L456" s="3">
        <v>3.66427842</v>
      </c>
      <c r="M456" s="3">
        <v>2.70686128</v>
      </c>
      <c r="N456" s="5"/>
    </row>
    <row r="457" spans="1:14" x14ac:dyDescent="0.25">
      <c r="A457" s="7">
        <v>44484.739583333336</v>
      </c>
      <c r="B457" s="7">
        <v>44484.75</v>
      </c>
      <c r="C457" s="3">
        <v>57.313330000000001</v>
      </c>
      <c r="D457" s="3">
        <v>120.38461</v>
      </c>
      <c r="E457" s="3"/>
      <c r="F457" s="3"/>
      <c r="G457" s="3">
        <v>-63.071280000000002</v>
      </c>
      <c r="H457" s="3">
        <v>136.7436783</v>
      </c>
      <c r="I457" s="3">
        <v>0</v>
      </c>
      <c r="J457" s="3">
        <v>137</v>
      </c>
      <c r="K457" s="3">
        <v>8.5502267399999994</v>
      </c>
      <c r="L457" s="3">
        <v>3.7759623699999998</v>
      </c>
      <c r="M457" s="3">
        <v>2.6427209999999999</v>
      </c>
      <c r="N457" s="5"/>
    </row>
    <row r="458" spans="1:14" x14ac:dyDescent="0.25">
      <c r="A458" s="7">
        <v>44484.75</v>
      </c>
      <c r="B458" s="7">
        <v>44484.760416666664</v>
      </c>
      <c r="C458" s="3">
        <v>47.071150000000003</v>
      </c>
      <c r="D458" s="3">
        <v>152.68475000000001</v>
      </c>
      <c r="E458" s="3"/>
      <c r="F458" s="3"/>
      <c r="G458" s="3">
        <v>-105.61360000000001</v>
      </c>
      <c r="H458" s="3">
        <v>136.6547046</v>
      </c>
      <c r="I458" s="3">
        <v>132.88999999999999</v>
      </c>
      <c r="J458" s="3">
        <v>137.94999999999999</v>
      </c>
      <c r="K458" s="3">
        <v>9.3769653799999997</v>
      </c>
      <c r="L458" s="3">
        <v>5.6340896799999998</v>
      </c>
      <c r="M458" s="3">
        <v>2.9249649099999999</v>
      </c>
      <c r="N458" s="5"/>
    </row>
    <row r="459" spans="1:14" x14ac:dyDescent="0.25">
      <c r="A459" s="7">
        <v>44484.760416666664</v>
      </c>
      <c r="B459" s="7">
        <v>44484.770833333336</v>
      </c>
      <c r="C459" s="3">
        <v>65.343990000000005</v>
      </c>
      <c r="D459" s="3">
        <v>140.36946</v>
      </c>
      <c r="E459" s="3"/>
      <c r="F459" s="3"/>
      <c r="G459" s="3">
        <v>-75.025469999999999</v>
      </c>
      <c r="H459" s="3">
        <v>136.9612904</v>
      </c>
      <c r="I459" s="3">
        <v>260.23</v>
      </c>
      <c r="J459" s="3">
        <v>137.94999999999999</v>
      </c>
      <c r="K459" s="3">
        <v>9.3077544299999992</v>
      </c>
      <c r="L459" s="3">
        <v>5.80293992</v>
      </c>
      <c r="M459" s="3">
        <v>5.3396451699999998</v>
      </c>
      <c r="N459" s="5"/>
    </row>
    <row r="460" spans="1:14" x14ac:dyDescent="0.25">
      <c r="A460" s="7">
        <v>44484.770833333336</v>
      </c>
      <c r="B460" s="7">
        <v>44484.78125</v>
      </c>
      <c r="C460" s="3">
        <v>62.9392</v>
      </c>
      <c r="D460" s="3">
        <v>125.51922</v>
      </c>
      <c r="E460" s="3"/>
      <c r="F460" s="3"/>
      <c r="G460" s="3">
        <v>-62.580019999999998</v>
      </c>
      <c r="H460" s="3">
        <v>188.54232719999999</v>
      </c>
      <c r="I460" s="3">
        <v>260.23</v>
      </c>
      <c r="J460" s="3">
        <v>210.89</v>
      </c>
      <c r="K460" s="3">
        <v>9.4387325000000004</v>
      </c>
      <c r="L460" s="3">
        <v>7.0587272299999997</v>
      </c>
      <c r="M460" s="3">
        <v>3.2025392500000001</v>
      </c>
      <c r="N460" s="5"/>
    </row>
    <row r="461" spans="1:14" x14ac:dyDescent="0.25">
      <c r="A461" s="7">
        <v>44484.78125</v>
      </c>
      <c r="B461" s="7">
        <v>44484.791666666664</v>
      </c>
      <c r="C461" s="3">
        <v>99.51446</v>
      </c>
      <c r="D461" s="3">
        <v>132.47631999999999</v>
      </c>
      <c r="E461" s="3"/>
      <c r="F461" s="3"/>
      <c r="G461" s="3">
        <v>-32.961860000000001</v>
      </c>
      <c r="H461" s="3">
        <v>179.69327910000001</v>
      </c>
      <c r="I461" s="3">
        <v>260.23</v>
      </c>
      <c r="J461" s="3">
        <v>210.89</v>
      </c>
      <c r="K461" s="3">
        <v>9.2278509799999995</v>
      </c>
      <c r="L461" s="3">
        <v>7.1268969200000001</v>
      </c>
      <c r="M461" s="3">
        <v>5.0813066100000004</v>
      </c>
      <c r="N461" s="5"/>
    </row>
    <row r="462" spans="1:14" x14ac:dyDescent="0.25">
      <c r="A462" s="7">
        <v>44484.791666666664</v>
      </c>
      <c r="B462" s="7">
        <v>44484.802083333336</v>
      </c>
      <c r="C462" s="3">
        <v>87.282060000000001</v>
      </c>
      <c r="D462" s="3">
        <v>164.24494000000001</v>
      </c>
      <c r="E462" s="3"/>
      <c r="F462" s="3"/>
      <c r="G462" s="3">
        <v>-76.962879999999998</v>
      </c>
      <c r="H462" s="3">
        <v>136.81716689999999</v>
      </c>
      <c r="I462" s="3">
        <v>279.87</v>
      </c>
      <c r="J462" s="3">
        <v>160</v>
      </c>
      <c r="K462" s="3">
        <v>9.5232808299999991</v>
      </c>
      <c r="L462" s="3">
        <v>9.4539050200000005</v>
      </c>
      <c r="M462" s="3">
        <v>6.3523894099999998</v>
      </c>
      <c r="N462" s="5"/>
    </row>
    <row r="463" spans="1:14" x14ac:dyDescent="0.25">
      <c r="A463" s="7">
        <v>44484.802083333336</v>
      </c>
      <c r="B463" s="7">
        <v>44484.8125</v>
      </c>
      <c r="C463" s="3">
        <v>109.22716</v>
      </c>
      <c r="D463" s="3">
        <v>176.34097</v>
      </c>
      <c r="E463" s="3"/>
      <c r="F463" s="3"/>
      <c r="G463" s="3">
        <v>-67.113810000000001</v>
      </c>
      <c r="H463" s="3">
        <v>140.36138510000001</v>
      </c>
      <c r="I463" s="3">
        <v>191.76</v>
      </c>
      <c r="J463" s="3">
        <v>160</v>
      </c>
      <c r="K463" s="3">
        <v>9.5137908699999993</v>
      </c>
      <c r="L463" s="3">
        <v>9.8938070499999995</v>
      </c>
      <c r="M463" s="3">
        <v>7.4264594900000001</v>
      </c>
      <c r="N463" s="5"/>
    </row>
    <row r="464" spans="1:14" x14ac:dyDescent="0.25">
      <c r="A464" s="7">
        <v>44484.8125</v>
      </c>
      <c r="B464" s="7">
        <v>44484.822916666664</v>
      </c>
      <c r="C464" s="3">
        <v>106.39641</v>
      </c>
      <c r="D464" s="3">
        <v>164.91226</v>
      </c>
      <c r="E464" s="3"/>
      <c r="F464" s="3"/>
      <c r="G464" s="3">
        <v>-58.51585</v>
      </c>
      <c r="H464" s="3">
        <v>138.4871244</v>
      </c>
      <c r="I464" s="3">
        <v>191.76</v>
      </c>
      <c r="J464" s="3">
        <v>160</v>
      </c>
      <c r="K464" s="3">
        <v>9.4648406200000004</v>
      </c>
      <c r="L464" s="3">
        <v>9.4406364200000006</v>
      </c>
      <c r="M464" s="3">
        <v>7.4220156299999998</v>
      </c>
      <c r="N464" s="5"/>
    </row>
    <row r="465" spans="1:14" x14ac:dyDescent="0.25">
      <c r="A465" s="7">
        <v>44484.822916666664</v>
      </c>
      <c r="B465" s="7">
        <v>44484.833333333336</v>
      </c>
      <c r="C465" s="3">
        <v>98.937910000000002</v>
      </c>
      <c r="D465" s="3">
        <v>182.08126999999999</v>
      </c>
      <c r="E465" s="3"/>
      <c r="F465" s="3"/>
      <c r="G465" s="3">
        <v>-83.143360000000001</v>
      </c>
      <c r="H465" s="3">
        <v>133.57945570000001</v>
      </c>
      <c r="I465" s="3">
        <v>191.76</v>
      </c>
      <c r="J465" s="3">
        <v>160</v>
      </c>
      <c r="K465" s="3">
        <v>9.6305896299999993</v>
      </c>
      <c r="L465" s="3">
        <v>9.5386951199999999</v>
      </c>
      <c r="M465" s="3">
        <v>7.0761170299999998</v>
      </c>
      <c r="N465" s="5"/>
    </row>
    <row r="466" spans="1:14" x14ac:dyDescent="0.25">
      <c r="A466" s="7">
        <v>44484.833333333336</v>
      </c>
      <c r="B466" s="7">
        <v>44484.84375</v>
      </c>
      <c r="C466" s="3">
        <v>92.647549999999995</v>
      </c>
      <c r="D466" s="3">
        <v>99.628529999999998</v>
      </c>
      <c r="E466" s="3"/>
      <c r="F466" s="3"/>
      <c r="G466" s="3">
        <v>-6.9809799999999997</v>
      </c>
      <c r="H466" s="3">
        <v>159.51376920000001</v>
      </c>
      <c r="I466" s="3">
        <v>254.72</v>
      </c>
      <c r="J466" s="3">
        <v>187.35</v>
      </c>
      <c r="K466" s="3">
        <v>8.5239129800000004</v>
      </c>
      <c r="L466" s="3">
        <v>8.0722074599999996</v>
      </c>
      <c r="M466" s="3">
        <v>5.5215886000000003</v>
      </c>
      <c r="N466" s="5"/>
    </row>
    <row r="467" spans="1:14" x14ac:dyDescent="0.25">
      <c r="A467" s="7">
        <v>44484.84375</v>
      </c>
      <c r="B467" s="7">
        <v>44484.854166666664</v>
      </c>
      <c r="C467" s="3">
        <v>57.726129999999998</v>
      </c>
      <c r="D467" s="3">
        <v>114.0746</v>
      </c>
      <c r="E467" s="3"/>
      <c r="F467" s="3"/>
      <c r="G467" s="3">
        <v>-56.348469999999999</v>
      </c>
      <c r="H467" s="3">
        <v>146.01656170000001</v>
      </c>
      <c r="I467" s="3">
        <v>254.72</v>
      </c>
      <c r="J467" s="3">
        <v>188.95</v>
      </c>
      <c r="K467" s="3">
        <v>8.4021341799999991</v>
      </c>
      <c r="L467" s="3">
        <v>7.8654564200000001</v>
      </c>
      <c r="M467" s="3">
        <v>4.4284359100000001</v>
      </c>
      <c r="N467" s="5"/>
    </row>
    <row r="468" spans="1:14" x14ac:dyDescent="0.25">
      <c r="A468" s="7">
        <v>44484.854166666664</v>
      </c>
      <c r="B468" s="7">
        <v>44484.864583333336</v>
      </c>
      <c r="C468" s="3">
        <v>33.972900000000003</v>
      </c>
      <c r="D468" s="3">
        <v>172.29284999999999</v>
      </c>
      <c r="E468" s="3"/>
      <c r="F468" s="3"/>
      <c r="G468" s="3">
        <v>-138.31995000000001</v>
      </c>
      <c r="H468" s="3">
        <v>129.46580979999999</v>
      </c>
      <c r="I468" s="3">
        <v>254.72</v>
      </c>
      <c r="J468" s="3">
        <v>137</v>
      </c>
      <c r="K468" s="3">
        <v>8.4489786900000006</v>
      </c>
      <c r="L468" s="3">
        <v>6.1375065099999997</v>
      </c>
      <c r="M468" s="3">
        <v>1.8218176699999999</v>
      </c>
      <c r="N468" s="5"/>
    </row>
    <row r="469" spans="1:14" x14ac:dyDescent="0.25">
      <c r="A469" s="7">
        <v>44484.864583333336</v>
      </c>
      <c r="B469" s="7">
        <v>44484.875</v>
      </c>
      <c r="C469" s="3">
        <v>47.820369999999997</v>
      </c>
      <c r="D469" s="3">
        <v>220.87372999999999</v>
      </c>
      <c r="E469" s="3"/>
      <c r="F469" s="3"/>
      <c r="G469" s="3">
        <v>-173.05336</v>
      </c>
      <c r="H469" s="3">
        <v>131.31266110000001</v>
      </c>
      <c r="I469" s="3">
        <v>254.72</v>
      </c>
      <c r="J469" s="3">
        <v>137</v>
      </c>
      <c r="K469" s="3">
        <v>8.8701141700000008</v>
      </c>
      <c r="L469" s="3">
        <v>6.3206668600000002</v>
      </c>
      <c r="M469" s="3">
        <v>3.1745687199999999</v>
      </c>
      <c r="N469" s="5"/>
    </row>
    <row r="470" spans="1:14" x14ac:dyDescent="0.25">
      <c r="A470" s="7">
        <v>44484.875</v>
      </c>
      <c r="B470" s="7">
        <v>44484.885416666664</v>
      </c>
      <c r="C470" s="3">
        <v>116.47114000000001</v>
      </c>
      <c r="D470" s="3">
        <v>284.61736000000002</v>
      </c>
      <c r="E470" s="3"/>
      <c r="F470" s="3"/>
      <c r="G470" s="3">
        <v>-168.14622</v>
      </c>
      <c r="H470" s="3">
        <v>123.821499</v>
      </c>
      <c r="I470" s="3">
        <v>227.02</v>
      </c>
      <c r="J470" s="3">
        <v>137</v>
      </c>
      <c r="K470" s="3">
        <v>8.2210054800000005</v>
      </c>
      <c r="L470" s="3">
        <v>4.2464155899999998</v>
      </c>
      <c r="M470" s="3">
        <v>-1.0339989700000001</v>
      </c>
      <c r="N470" s="5"/>
    </row>
    <row r="471" spans="1:14" x14ac:dyDescent="0.25">
      <c r="A471" s="7">
        <v>44484.885416666664</v>
      </c>
      <c r="B471" s="7">
        <v>44484.895833333336</v>
      </c>
      <c r="C471" s="3">
        <v>135.09752</v>
      </c>
      <c r="D471" s="3">
        <v>239.13038</v>
      </c>
      <c r="E471" s="3"/>
      <c r="F471" s="3"/>
      <c r="G471" s="3">
        <v>-104.03286</v>
      </c>
      <c r="H471" s="3">
        <v>130.84242560000001</v>
      </c>
      <c r="I471" s="3">
        <v>227.52</v>
      </c>
      <c r="J471" s="3">
        <v>137</v>
      </c>
      <c r="K471" s="3">
        <v>8.8723246400000004</v>
      </c>
      <c r="L471" s="3">
        <v>4.3515855700000001</v>
      </c>
      <c r="M471" s="3">
        <v>8.8407127899999995</v>
      </c>
      <c r="N471" s="5"/>
    </row>
    <row r="472" spans="1:14" x14ac:dyDescent="0.25">
      <c r="A472" s="7">
        <v>44484.895833333336</v>
      </c>
      <c r="B472" s="7">
        <v>44484.90625</v>
      </c>
      <c r="C472" s="3">
        <v>79.085489999999993</v>
      </c>
      <c r="D472" s="3">
        <v>186.52670000000001</v>
      </c>
      <c r="E472" s="3"/>
      <c r="F472" s="3"/>
      <c r="G472" s="3">
        <v>-107.44121</v>
      </c>
      <c r="H472" s="3">
        <v>132.19025909999999</v>
      </c>
      <c r="I472" s="3">
        <v>227.02</v>
      </c>
      <c r="J472" s="3">
        <v>137.97</v>
      </c>
      <c r="K472" s="3">
        <v>8.7211741699999994</v>
      </c>
      <c r="L472" s="3">
        <v>3.8086988399999999</v>
      </c>
      <c r="M472" s="3">
        <v>5.0616728000000002</v>
      </c>
      <c r="N472" s="5"/>
    </row>
    <row r="473" spans="1:14" x14ac:dyDescent="0.25">
      <c r="A473" s="7">
        <v>44484.90625</v>
      </c>
      <c r="B473" s="7">
        <v>44484.916666666664</v>
      </c>
      <c r="C473" s="3">
        <v>70.534419999999997</v>
      </c>
      <c r="D473" s="3">
        <v>202.14389</v>
      </c>
      <c r="E473" s="3"/>
      <c r="F473" s="3"/>
      <c r="G473" s="3">
        <v>-131.60946999999999</v>
      </c>
      <c r="H473" s="3">
        <v>133.910011</v>
      </c>
      <c r="I473" s="3">
        <v>227.02</v>
      </c>
      <c r="J473" s="3">
        <v>137.96</v>
      </c>
      <c r="K473" s="3">
        <v>9.0340814799999993</v>
      </c>
      <c r="L473" s="3">
        <v>3.5071685499999998</v>
      </c>
      <c r="M473" s="3">
        <v>7.7814998500000003</v>
      </c>
      <c r="N473" s="5"/>
    </row>
    <row r="474" spans="1:14" x14ac:dyDescent="0.25">
      <c r="A474" s="7">
        <v>44484.916666666664</v>
      </c>
      <c r="B474" s="7">
        <v>44484.927083333336</v>
      </c>
      <c r="C474" s="3">
        <v>121.93232</v>
      </c>
      <c r="D474" s="3">
        <v>211.05351999999999</v>
      </c>
      <c r="E474" s="3"/>
      <c r="F474" s="3"/>
      <c r="G474" s="3">
        <v>-89.121200000000002</v>
      </c>
      <c r="H474" s="3">
        <v>101.409852</v>
      </c>
      <c r="I474" s="3">
        <v>0</v>
      </c>
      <c r="J474" s="3">
        <v>101.41</v>
      </c>
      <c r="K474" s="3">
        <v>8.2134204499999992</v>
      </c>
      <c r="L474" s="3">
        <v>4.6602776600000002</v>
      </c>
      <c r="M474" s="3">
        <v>10.55005528</v>
      </c>
      <c r="N474" s="5"/>
    </row>
    <row r="475" spans="1:14" x14ac:dyDescent="0.25">
      <c r="A475" s="7">
        <v>44484.927083333336</v>
      </c>
      <c r="B475" s="7">
        <v>44484.9375</v>
      </c>
      <c r="C475" s="3">
        <v>85.778300000000002</v>
      </c>
      <c r="D475" s="3">
        <v>119.51904</v>
      </c>
      <c r="E475" s="3"/>
      <c r="F475" s="3"/>
      <c r="G475" s="3">
        <v>-33.740740000000002</v>
      </c>
      <c r="H475" s="3">
        <v>129.96162050000001</v>
      </c>
      <c r="I475" s="3">
        <v>0</v>
      </c>
      <c r="J475" s="3">
        <v>131.21</v>
      </c>
      <c r="K475" s="3">
        <v>8.5124337099999998</v>
      </c>
      <c r="L475" s="3">
        <v>4.5627566599999998</v>
      </c>
      <c r="M475" s="3">
        <v>6.7360307300000004</v>
      </c>
      <c r="N475" s="5"/>
    </row>
    <row r="476" spans="1:14" x14ac:dyDescent="0.25">
      <c r="A476" s="7">
        <v>44484.9375</v>
      </c>
      <c r="B476" s="7">
        <v>44484.947916666664</v>
      </c>
      <c r="C476" s="3">
        <v>57.561909999999997</v>
      </c>
      <c r="D476" s="3">
        <v>163.59184999999999</v>
      </c>
      <c r="E476" s="3"/>
      <c r="F476" s="3"/>
      <c r="G476" s="3">
        <v>-106.02994</v>
      </c>
      <c r="H476" s="3">
        <v>125.4052454</v>
      </c>
      <c r="I476" s="3">
        <v>191.76</v>
      </c>
      <c r="J476" s="3">
        <v>137</v>
      </c>
      <c r="K476" s="3">
        <v>8.3405077399999996</v>
      </c>
      <c r="L476" s="3">
        <v>3.81297541</v>
      </c>
      <c r="M476" s="3">
        <v>2.25117418</v>
      </c>
      <c r="N476" s="5"/>
    </row>
    <row r="477" spans="1:14" x14ac:dyDescent="0.25">
      <c r="A477" s="7">
        <v>44484.947916666664</v>
      </c>
      <c r="B477" s="7">
        <v>44484.958333333336</v>
      </c>
      <c r="C477" s="3">
        <v>15.25567</v>
      </c>
      <c r="D477" s="3">
        <v>157.30486999999999</v>
      </c>
      <c r="E477" s="3"/>
      <c r="F477" s="3"/>
      <c r="G477" s="3">
        <v>-142.04920000000001</v>
      </c>
      <c r="H477" s="3">
        <v>131.86136250000001</v>
      </c>
      <c r="I477" s="3">
        <v>191.76</v>
      </c>
      <c r="J477" s="3">
        <v>137</v>
      </c>
      <c r="K477" s="3">
        <v>8.5584265100000003</v>
      </c>
      <c r="L477" s="3">
        <v>3.7824776</v>
      </c>
      <c r="M477" s="3">
        <v>0.66464166999999996</v>
      </c>
      <c r="N477" s="5"/>
    </row>
    <row r="478" spans="1:14" x14ac:dyDescent="0.25">
      <c r="A478" s="7">
        <v>44484.958333333336</v>
      </c>
      <c r="B478" s="7">
        <v>44484.96875</v>
      </c>
      <c r="C478" s="3">
        <v>35.63053</v>
      </c>
      <c r="D478" s="3">
        <v>178.10461000000001</v>
      </c>
      <c r="E478" s="3"/>
      <c r="F478" s="3"/>
      <c r="G478" s="3">
        <v>-142.47407999999999</v>
      </c>
      <c r="H478" s="3">
        <v>89.653502840000002</v>
      </c>
      <c r="I478" s="3">
        <v>299.89</v>
      </c>
      <c r="J478" s="3">
        <v>93</v>
      </c>
      <c r="K478" s="3">
        <v>7.9852434299999997</v>
      </c>
      <c r="L478" s="3">
        <v>1.72268709</v>
      </c>
      <c r="M478" s="3">
        <v>6.8682508899999997</v>
      </c>
      <c r="N478" s="5"/>
    </row>
    <row r="479" spans="1:14" x14ac:dyDescent="0.25">
      <c r="A479" s="7">
        <v>44484.96875</v>
      </c>
      <c r="B479" s="7">
        <v>44484.979166666664</v>
      </c>
      <c r="C479" s="3">
        <v>40.09948</v>
      </c>
      <c r="D479" s="3">
        <v>219.20196000000001</v>
      </c>
      <c r="E479" s="3"/>
      <c r="F479" s="3"/>
      <c r="G479" s="3">
        <v>-179.10248000000001</v>
      </c>
      <c r="H479" s="3">
        <v>87.677458810000005</v>
      </c>
      <c r="I479" s="3">
        <v>299.89</v>
      </c>
      <c r="J479" s="3">
        <v>92.54</v>
      </c>
      <c r="K479" s="3">
        <v>8.2061158299999999</v>
      </c>
      <c r="L479" s="3">
        <v>1.72661763</v>
      </c>
      <c r="M479" s="3">
        <v>6.7549554399999998</v>
      </c>
      <c r="N479" s="5"/>
    </row>
    <row r="480" spans="1:14" x14ac:dyDescent="0.25">
      <c r="A480" s="7">
        <v>44484.979166666664</v>
      </c>
      <c r="B480" s="7">
        <v>44484.989583333336</v>
      </c>
      <c r="C480" s="3">
        <v>7.1402200000000002</v>
      </c>
      <c r="D480" s="3">
        <v>200.55767</v>
      </c>
      <c r="E480" s="3"/>
      <c r="F480" s="3"/>
      <c r="G480" s="3">
        <v>-193.41745</v>
      </c>
      <c r="H480" s="3">
        <v>87.936311630000006</v>
      </c>
      <c r="I480" s="3">
        <v>0</v>
      </c>
      <c r="J480" s="3">
        <v>90.46</v>
      </c>
      <c r="K480" s="3">
        <v>8.3327130900000004</v>
      </c>
      <c r="L480" s="3">
        <v>1.55607071</v>
      </c>
      <c r="M480" s="3">
        <v>0.63103529999999997</v>
      </c>
      <c r="N480" s="5"/>
    </row>
    <row r="481" spans="1:14" x14ac:dyDescent="0.25">
      <c r="A481" s="7">
        <v>44484.989583333336</v>
      </c>
      <c r="B481" s="7">
        <v>44485</v>
      </c>
      <c r="C481" s="3">
        <v>1.7682</v>
      </c>
      <c r="D481" s="3">
        <v>238.99286000000001</v>
      </c>
      <c r="E481" s="3"/>
      <c r="F481" s="3"/>
      <c r="G481" s="3">
        <v>-237.22466</v>
      </c>
      <c r="H481" s="3">
        <v>77.498928160000006</v>
      </c>
      <c r="I481" s="3">
        <v>0</v>
      </c>
      <c r="J481" s="3">
        <v>90.46</v>
      </c>
      <c r="K481" s="3">
        <v>8.1669276100000001</v>
      </c>
      <c r="L481" s="3">
        <v>1.5799801</v>
      </c>
      <c r="M481" s="3">
        <v>0.80300450999999995</v>
      </c>
      <c r="N481" s="5"/>
    </row>
    <row r="482" spans="1:14" x14ac:dyDescent="0.25">
      <c r="A482" s="7">
        <v>44485</v>
      </c>
      <c r="B482" s="7">
        <v>44485.010416666664</v>
      </c>
      <c r="C482" s="3">
        <v>30.115130000000001</v>
      </c>
      <c r="D482" s="3">
        <v>112.98875</v>
      </c>
      <c r="E482" s="3"/>
      <c r="F482" s="3"/>
      <c r="G482" s="3">
        <v>-82.873620000000003</v>
      </c>
      <c r="H482" s="3">
        <v>89.009999930000006</v>
      </c>
      <c r="I482" s="3">
        <v>214.03</v>
      </c>
      <c r="J482" s="3">
        <v>89.01</v>
      </c>
      <c r="K482" s="3">
        <v>5.9118194700000002</v>
      </c>
      <c r="L482" s="3">
        <v>0.64163932999999995</v>
      </c>
      <c r="M482" s="3">
        <v>3.85389085</v>
      </c>
      <c r="N482" s="5"/>
    </row>
    <row r="483" spans="1:14" x14ac:dyDescent="0.25">
      <c r="A483" s="7">
        <v>44485.010416666664</v>
      </c>
      <c r="B483" s="7">
        <v>44485.020833333336</v>
      </c>
      <c r="C483" s="3">
        <v>14.80302</v>
      </c>
      <c r="D483" s="3">
        <v>129.76795000000001</v>
      </c>
      <c r="E483" s="3"/>
      <c r="F483" s="3"/>
      <c r="G483" s="3">
        <v>-114.96493</v>
      </c>
      <c r="H483" s="3">
        <v>89.000664490000005</v>
      </c>
      <c r="I483" s="3">
        <v>0</v>
      </c>
      <c r="J483" s="3">
        <v>89.01</v>
      </c>
      <c r="K483" s="3">
        <v>5.8838882200000002</v>
      </c>
      <c r="L483" s="3">
        <v>0.63206222000000001</v>
      </c>
      <c r="M483" s="3">
        <v>1.62029874</v>
      </c>
      <c r="N483" s="5"/>
    </row>
    <row r="484" spans="1:14" x14ac:dyDescent="0.25">
      <c r="A484" s="7">
        <v>44485.020833333336</v>
      </c>
      <c r="B484" s="7">
        <v>44485.03125</v>
      </c>
      <c r="C484" s="3">
        <v>15.61308</v>
      </c>
      <c r="D484" s="3">
        <v>124.48927</v>
      </c>
      <c r="E484" s="3"/>
      <c r="F484" s="3"/>
      <c r="G484" s="3">
        <v>-108.87618999999999</v>
      </c>
      <c r="H484" s="3">
        <v>87.649999949999994</v>
      </c>
      <c r="I484" s="3">
        <v>0</v>
      </c>
      <c r="J484" s="3">
        <v>87.65</v>
      </c>
      <c r="K484" s="3">
        <v>5.8592641900000002</v>
      </c>
      <c r="L484" s="3">
        <v>0.78274482000000001</v>
      </c>
      <c r="M484" s="3">
        <v>1.6026773700000001</v>
      </c>
      <c r="N484" s="5"/>
    </row>
    <row r="485" spans="1:14" x14ac:dyDescent="0.25">
      <c r="A485" s="7">
        <v>44485.03125</v>
      </c>
      <c r="B485" s="7">
        <v>44485.041666666664</v>
      </c>
      <c r="C485" s="3">
        <v>0.36096</v>
      </c>
      <c r="D485" s="3">
        <v>118.0908</v>
      </c>
      <c r="E485" s="3"/>
      <c r="F485" s="3"/>
      <c r="G485" s="3">
        <v>-117.72984</v>
      </c>
      <c r="H485" s="3">
        <v>67.714639649999995</v>
      </c>
      <c r="I485" s="3">
        <v>0</v>
      </c>
      <c r="J485" s="3">
        <v>89.01</v>
      </c>
      <c r="K485" s="3">
        <v>5.7917776099999996</v>
      </c>
      <c r="L485" s="3">
        <v>0.77669504</v>
      </c>
      <c r="M485" s="3">
        <v>2.4105663900000001</v>
      </c>
      <c r="N485" s="5"/>
    </row>
    <row r="486" spans="1:14" x14ac:dyDescent="0.25">
      <c r="A486" s="7">
        <v>44485.041666666664</v>
      </c>
      <c r="B486" s="7">
        <v>44485.052083333336</v>
      </c>
      <c r="C486" s="3">
        <v>1.9073100000000001</v>
      </c>
      <c r="D486" s="3">
        <v>125.73099000000001</v>
      </c>
      <c r="E486" s="3"/>
      <c r="F486" s="3"/>
      <c r="G486" s="3">
        <v>-123.82368</v>
      </c>
      <c r="H486" s="3">
        <v>83.495804010000001</v>
      </c>
      <c r="I486" s="3">
        <v>151</v>
      </c>
      <c r="J486" s="3">
        <v>84.8</v>
      </c>
      <c r="K486" s="3">
        <v>5.8228008300000003</v>
      </c>
      <c r="L486" s="3">
        <v>0.90827674999999997</v>
      </c>
      <c r="M486" s="3">
        <v>3.93029209</v>
      </c>
      <c r="N486" s="5"/>
    </row>
    <row r="487" spans="1:14" x14ac:dyDescent="0.25">
      <c r="A487" s="7">
        <v>44485.052083333336</v>
      </c>
      <c r="B487" s="7">
        <v>44485.0625</v>
      </c>
      <c r="C487" s="3">
        <v>1.8645499999999999</v>
      </c>
      <c r="D487" s="3">
        <v>128.42541</v>
      </c>
      <c r="E487" s="3"/>
      <c r="F487" s="3"/>
      <c r="G487" s="3">
        <v>-126.56086000000001</v>
      </c>
      <c r="H487" s="3">
        <v>78.958645869999998</v>
      </c>
      <c r="I487" s="3">
        <v>151</v>
      </c>
      <c r="J487" s="3">
        <v>84.8</v>
      </c>
      <c r="K487" s="3">
        <v>5.8440200100000004</v>
      </c>
      <c r="L487" s="3">
        <v>0.78121693999999997</v>
      </c>
      <c r="M487" s="3">
        <v>3.3444545799999998</v>
      </c>
      <c r="N487" s="5"/>
    </row>
    <row r="488" spans="1:14" x14ac:dyDescent="0.25">
      <c r="A488" s="7">
        <v>44485.0625</v>
      </c>
      <c r="B488" s="7">
        <v>44485.072916666664</v>
      </c>
      <c r="C488" s="3">
        <v>9.3571000000000009</v>
      </c>
      <c r="D488" s="3">
        <v>170.84769</v>
      </c>
      <c r="E488" s="3"/>
      <c r="F488" s="3"/>
      <c r="G488" s="3">
        <v>-161.49059</v>
      </c>
      <c r="H488" s="3">
        <v>78.412579879999996</v>
      </c>
      <c r="I488" s="3">
        <v>190.43</v>
      </c>
      <c r="J488" s="3">
        <v>84.8</v>
      </c>
      <c r="K488" s="3">
        <v>5.8441897699999998</v>
      </c>
      <c r="L488" s="3">
        <v>0.63895170000000001</v>
      </c>
      <c r="M488" s="3">
        <v>1.6514884000000001</v>
      </c>
      <c r="N488" s="5"/>
    </row>
    <row r="489" spans="1:14" x14ac:dyDescent="0.25">
      <c r="A489" s="7">
        <v>44485.072916666664</v>
      </c>
      <c r="B489" s="7">
        <v>44485.083333333336</v>
      </c>
      <c r="C489" s="3">
        <v>9.3386099999999992</v>
      </c>
      <c r="D489" s="3">
        <v>150.53630000000001</v>
      </c>
      <c r="E489" s="3"/>
      <c r="F489" s="3"/>
      <c r="G489" s="3">
        <v>-141.19768999999999</v>
      </c>
      <c r="H489" s="3">
        <v>77.237688449999993</v>
      </c>
      <c r="I489" s="3">
        <v>190.43</v>
      </c>
      <c r="J489" s="3">
        <v>84.8</v>
      </c>
      <c r="K489" s="3">
        <v>5.8447874000000004</v>
      </c>
      <c r="L489" s="3">
        <v>0.64730593000000003</v>
      </c>
      <c r="M489" s="3">
        <v>3.3595590799999999</v>
      </c>
      <c r="N489" s="5"/>
    </row>
    <row r="490" spans="1:14" x14ac:dyDescent="0.25">
      <c r="A490" s="7">
        <v>44485.083333333336</v>
      </c>
      <c r="B490" s="7">
        <v>44485.09375</v>
      </c>
      <c r="C490" s="3">
        <v>3.8621400000000001</v>
      </c>
      <c r="D490" s="3">
        <v>146.99157</v>
      </c>
      <c r="E490" s="3"/>
      <c r="F490" s="3"/>
      <c r="G490" s="3">
        <v>-143.12943000000001</v>
      </c>
      <c r="H490" s="3">
        <v>80.100946669999999</v>
      </c>
      <c r="I490" s="3">
        <v>151</v>
      </c>
      <c r="J490" s="3">
        <v>83.99</v>
      </c>
      <c r="K490" s="3">
        <v>5.5573812399999998</v>
      </c>
      <c r="L490" s="3">
        <v>0.95339423999999995</v>
      </c>
      <c r="M490" s="3">
        <v>1.8455149900000001</v>
      </c>
      <c r="N490" s="5"/>
    </row>
    <row r="491" spans="1:14" x14ac:dyDescent="0.25">
      <c r="A491" s="7">
        <v>44485.09375</v>
      </c>
      <c r="B491" s="7">
        <v>44485.104166666664</v>
      </c>
      <c r="C491" s="3">
        <v>3.8709600000000002</v>
      </c>
      <c r="D491" s="3">
        <v>148.84438</v>
      </c>
      <c r="E491" s="3"/>
      <c r="F491" s="3"/>
      <c r="G491" s="3">
        <v>-144.97342</v>
      </c>
      <c r="H491" s="3">
        <v>77.539317299999993</v>
      </c>
      <c r="I491" s="3">
        <v>151</v>
      </c>
      <c r="J491" s="3">
        <v>83.99</v>
      </c>
      <c r="K491" s="3">
        <v>5.5496732700000004</v>
      </c>
      <c r="L491" s="3">
        <v>0.78072737999999997</v>
      </c>
      <c r="M491" s="3">
        <v>1.2576374299999999</v>
      </c>
      <c r="N491" s="5"/>
    </row>
    <row r="492" spans="1:14" x14ac:dyDescent="0.25">
      <c r="A492" s="7">
        <v>44485.104166666664</v>
      </c>
      <c r="B492" s="7">
        <v>44485.114583333336</v>
      </c>
      <c r="C492" s="3">
        <v>3.8773900000000001</v>
      </c>
      <c r="D492" s="3">
        <v>142.30309</v>
      </c>
      <c r="E492" s="3"/>
      <c r="F492" s="3"/>
      <c r="G492" s="3">
        <v>-138.42570000000001</v>
      </c>
      <c r="H492" s="3">
        <v>82.710451399999997</v>
      </c>
      <c r="I492" s="3">
        <v>151</v>
      </c>
      <c r="J492" s="3">
        <v>83.99</v>
      </c>
      <c r="K492" s="3">
        <v>5.5889348700000001</v>
      </c>
      <c r="L492" s="3">
        <v>0.88336722999999995</v>
      </c>
      <c r="M492" s="3">
        <v>0.80099556999999999</v>
      </c>
      <c r="N492" s="5"/>
    </row>
    <row r="493" spans="1:14" x14ac:dyDescent="0.25">
      <c r="A493" s="7">
        <v>44485.114583333336</v>
      </c>
      <c r="B493" s="7">
        <v>44485.125</v>
      </c>
      <c r="C493" s="3">
        <v>7.6886900000000002</v>
      </c>
      <c r="D493" s="3">
        <v>138.44528</v>
      </c>
      <c r="E493" s="3"/>
      <c r="F493" s="3"/>
      <c r="G493" s="3">
        <v>-130.75658999999999</v>
      </c>
      <c r="H493" s="3">
        <v>83.012677569999994</v>
      </c>
      <c r="I493" s="3">
        <v>323.5</v>
      </c>
      <c r="J493" s="3">
        <v>83.99</v>
      </c>
      <c r="K493" s="3">
        <v>5.6682112099999999</v>
      </c>
      <c r="L493" s="3">
        <v>0.94712227999999998</v>
      </c>
      <c r="M493" s="3">
        <v>2.2944623900000001</v>
      </c>
      <c r="N493" s="5"/>
    </row>
    <row r="494" spans="1:14" x14ac:dyDescent="0.25">
      <c r="A494" s="7">
        <v>44485.125</v>
      </c>
      <c r="B494" s="7">
        <v>44485.135416666664</v>
      </c>
      <c r="C494" s="3">
        <v>24.782119999999999</v>
      </c>
      <c r="D494" s="3">
        <v>149.77301</v>
      </c>
      <c r="E494" s="3"/>
      <c r="F494" s="3"/>
      <c r="G494" s="3">
        <v>-124.99088999999999</v>
      </c>
      <c r="H494" s="3">
        <v>70.748139399999999</v>
      </c>
      <c r="I494" s="3">
        <v>324</v>
      </c>
      <c r="J494" s="3">
        <v>77.52</v>
      </c>
      <c r="K494" s="3">
        <v>5.2927787799999999</v>
      </c>
      <c r="L494" s="3">
        <v>0.77763618000000001</v>
      </c>
      <c r="M494" s="3">
        <v>7.8509291000000001</v>
      </c>
      <c r="N494" s="5"/>
    </row>
    <row r="495" spans="1:14" x14ac:dyDescent="0.25">
      <c r="A495" s="7">
        <v>44485.135416666664</v>
      </c>
      <c r="B495" s="7">
        <v>44485.145833333336</v>
      </c>
      <c r="C495" s="3">
        <v>7.3618300000000003</v>
      </c>
      <c r="D495" s="3">
        <v>148.84152</v>
      </c>
      <c r="E495" s="3"/>
      <c r="F495" s="3"/>
      <c r="G495" s="3">
        <v>-141.47969000000001</v>
      </c>
      <c r="H495" s="3">
        <v>70.312415240000007</v>
      </c>
      <c r="I495" s="3">
        <v>190.43</v>
      </c>
      <c r="J495" s="3">
        <v>77.52</v>
      </c>
      <c r="K495" s="3">
        <v>5.4077745799999999</v>
      </c>
      <c r="L495" s="3">
        <v>0.67548741000000001</v>
      </c>
      <c r="M495" s="3">
        <v>6.62796713</v>
      </c>
      <c r="N495" s="5"/>
    </row>
    <row r="496" spans="1:14" x14ac:dyDescent="0.25">
      <c r="A496" s="7">
        <v>44485.145833333336</v>
      </c>
      <c r="B496" s="7">
        <v>44485.15625</v>
      </c>
      <c r="C496" s="3">
        <v>8.7666599999999999</v>
      </c>
      <c r="D496" s="3">
        <v>146.29218</v>
      </c>
      <c r="E496" s="3"/>
      <c r="F496" s="3"/>
      <c r="G496" s="3">
        <v>-137.52552</v>
      </c>
      <c r="H496" s="3">
        <v>76.051791010000002</v>
      </c>
      <c r="I496" s="3">
        <v>151</v>
      </c>
      <c r="J496" s="3">
        <v>77.52</v>
      </c>
      <c r="K496" s="3">
        <v>5.5271012700000002</v>
      </c>
      <c r="L496" s="3">
        <v>1.0139572400000001</v>
      </c>
      <c r="M496" s="3">
        <v>5.68811892</v>
      </c>
      <c r="N496" s="5"/>
    </row>
    <row r="497" spans="1:14" x14ac:dyDescent="0.25">
      <c r="A497" s="7">
        <v>44485.15625</v>
      </c>
      <c r="B497" s="7">
        <v>44485.166666666664</v>
      </c>
      <c r="C497" s="3">
        <v>48.077399999999997</v>
      </c>
      <c r="D497" s="3">
        <v>120.2103</v>
      </c>
      <c r="E497" s="3"/>
      <c r="F497" s="3"/>
      <c r="G497" s="3">
        <v>-72.132900000000006</v>
      </c>
      <c r="H497" s="3">
        <v>77.52</v>
      </c>
      <c r="I497" s="3">
        <v>151</v>
      </c>
      <c r="J497" s="3">
        <v>77.52</v>
      </c>
      <c r="K497" s="3">
        <v>5.2261854400000001</v>
      </c>
      <c r="L497" s="3">
        <v>1.10787828</v>
      </c>
      <c r="M497" s="3">
        <v>8.7056412400000003</v>
      </c>
      <c r="N497" s="5"/>
    </row>
    <row r="498" spans="1:14" x14ac:dyDescent="0.25">
      <c r="A498" s="7">
        <v>44485.166666666664</v>
      </c>
      <c r="B498" s="7">
        <v>44485.177083333336</v>
      </c>
      <c r="C498" s="3">
        <v>47.284759999999999</v>
      </c>
      <c r="D498" s="3">
        <v>155.10549</v>
      </c>
      <c r="E498" s="3"/>
      <c r="F498" s="3"/>
      <c r="G498" s="3">
        <v>-107.82073</v>
      </c>
      <c r="H498" s="3">
        <v>89.089999969999994</v>
      </c>
      <c r="I498" s="3">
        <v>0</v>
      </c>
      <c r="J498" s="3">
        <v>89.09</v>
      </c>
      <c r="K498" s="3">
        <v>5.6060510800000003</v>
      </c>
      <c r="L498" s="3">
        <v>0.72754401999999996</v>
      </c>
      <c r="M498" s="3">
        <v>8.9108981400000005</v>
      </c>
      <c r="N498" s="5"/>
    </row>
    <row r="499" spans="1:14" x14ac:dyDescent="0.25">
      <c r="A499" s="7">
        <v>44485.177083333336</v>
      </c>
      <c r="B499" s="7">
        <v>44485.1875</v>
      </c>
      <c r="C499" s="3">
        <v>34.693199999999997</v>
      </c>
      <c r="D499" s="3">
        <v>129.42248000000001</v>
      </c>
      <c r="E499" s="3"/>
      <c r="F499" s="3"/>
      <c r="G499" s="3">
        <v>-94.729280000000003</v>
      </c>
      <c r="H499" s="3">
        <v>90.449999950000006</v>
      </c>
      <c r="I499" s="3">
        <v>0</v>
      </c>
      <c r="J499" s="3">
        <v>90.45</v>
      </c>
      <c r="K499" s="3">
        <v>5.5259438699999999</v>
      </c>
      <c r="L499" s="3">
        <v>0.73474054</v>
      </c>
      <c r="M499" s="3">
        <v>7.9664464400000004</v>
      </c>
      <c r="N499" s="5"/>
    </row>
    <row r="500" spans="1:14" x14ac:dyDescent="0.25">
      <c r="A500" s="7">
        <v>44485.1875</v>
      </c>
      <c r="B500" s="7">
        <v>44485.197916666664</v>
      </c>
      <c r="C500" s="3">
        <v>52.808259999999997</v>
      </c>
      <c r="D500" s="3">
        <v>133.78458000000001</v>
      </c>
      <c r="E500" s="3"/>
      <c r="F500" s="3"/>
      <c r="G500" s="3">
        <v>-80.976320000000001</v>
      </c>
      <c r="H500" s="3">
        <v>89.089999980000002</v>
      </c>
      <c r="I500" s="3">
        <v>0</v>
      </c>
      <c r="J500" s="3">
        <v>89.09</v>
      </c>
      <c r="K500" s="3">
        <v>5.4238781500000002</v>
      </c>
      <c r="L500" s="3">
        <v>0.60299247</v>
      </c>
      <c r="M500" s="3">
        <v>9.2182192500000006</v>
      </c>
      <c r="N500" s="5"/>
    </row>
    <row r="501" spans="1:14" x14ac:dyDescent="0.25">
      <c r="A501" s="7">
        <v>44485.197916666664</v>
      </c>
      <c r="B501" s="7">
        <v>44485.208333333336</v>
      </c>
      <c r="C501" s="3">
        <v>52.796259999999997</v>
      </c>
      <c r="D501" s="3">
        <v>121.6339</v>
      </c>
      <c r="E501" s="3"/>
      <c r="F501" s="3"/>
      <c r="G501" s="3">
        <v>-68.837639999999993</v>
      </c>
      <c r="H501" s="3">
        <v>90.449999950000006</v>
      </c>
      <c r="I501" s="3">
        <v>0</v>
      </c>
      <c r="J501" s="3">
        <v>90.45</v>
      </c>
      <c r="K501" s="3">
        <v>5.29934935</v>
      </c>
      <c r="L501" s="3">
        <v>0.59434445000000002</v>
      </c>
      <c r="M501" s="3">
        <v>9.1048715300000005</v>
      </c>
      <c r="N501" s="5"/>
    </row>
    <row r="502" spans="1:14" x14ac:dyDescent="0.25">
      <c r="A502" s="7">
        <v>44485.208333333336</v>
      </c>
      <c r="B502" s="7">
        <v>44485.21875</v>
      </c>
      <c r="C502" s="3">
        <v>31.32094</v>
      </c>
      <c r="D502" s="3">
        <v>157.35212000000001</v>
      </c>
      <c r="E502" s="3"/>
      <c r="F502" s="3"/>
      <c r="G502" s="3">
        <v>-126.03118000000001</v>
      </c>
      <c r="H502" s="3">
        <v>92.339963190000006</v>
      </c>
      <c r="I502" s="3">
        <v>0</v>
      </c>
      <c r="J502" s="3">
        <v>92.34</v>
      </c>
      <c r="K502" s="3">
        <v>5.1994585200000003</v>
      </c>
      <c r="L502" s="3">
        <v>1.1525221800000001</v>
      </c>
      <c r="M502" s="3">
        <v>7.1835535699999999</v>
      </c>
      <c r="N502" s="5"/>
    </row>
    <row r="503" spans="1:14" x14ac:dyDescent="0.25">
      <c r="A503" s="7">
        <v>44485.21875</v>
      </c>
      <c r="B503" s="7">
        <v>44485.229166666664</v>
      </c>
      <c r="C503" s="3">
        <v>66.347579999999994</v>
      </c>
      <c r="D503" s="3">
        <v>157.08229</v>
      </c>
      <c r="E503" s="3"/>
      <c r="F503" s="3"/>
      <c r="G503" s="3">
        <v>-90.734710000000007</v>
      </c>
      <c r="H503" s="3">
        <v>92.339999939999998</v>
      </c>
      <c r="I503" s="3">
        <v>438.3</v>
      </c>
      <c r="J503" s="3">
        <v>92.34</v>
      </c>
      <c r="K503" s="3">
        <v>5.0215510800000001</v>
      </c>
      <c r="L503" s="3">
        <v>1.12300179</v>
      </c>
      <c r="M503" s="3">
        <v>25.164710370000002</v>
      </c>
      <c r="N503" s="5"/>
    </row>
    <row r="504" spans="1:14" x14ac:dyDescent="0.25">
      <c r="A504" s="7">
        <v>44485.229166666664</v>
      </c>
      <c r="B504" s="7">
        <v>44485.239583333336</v>
      </c>
      <c r="C504" s="3">
        <v>54.134970000000003</v>
      </c>
      <c r="D504" s="3">
        <v>113.08875999999999</v>
      </c>
      <c r="E504" s="3"/>
      <c r="F504" s="3"/>
      <c r="G504" s="3">
        <v>-58.953789999999998</v>
      </c>
      <c r="H504" s="3">
        <v>92.339999919999997</v>
      </c>
      <c r="I504" s="3">
        <v>438.3</v>
      </c>
      <c r="J504" s="3">
        <v>92.34</v>
      </c>
      <c r="K504" s="3">
        <v>4.9634073000000001</v>
      </c>
      <c r="L504" s="3">
        <v>1.2644860200000001</v>
      </c>
      <c r="M504" s="3">
        <v>20.685684819999999</v>
      </c>
      <c r="N504" s="5"/>
    </row>
    <row r="505" spans="1:14" x14ac:dyDescent="0.25">
      <c r="A505" s="7">
        <v>44485.239583333336</v>
      </c>
      <c r="B505" s="7">
        <v>44485.25</v>
      </c>
      <c r="C505" s="3">
        <v>76.032129999999995</v>
      </c>
      <c r="D505" s="3">
        <v>116.61733</v>
      </c>
      <c r="E505" s="3"/>
      <c r="F505" s="3"/>
      <c r="G505" s="3">
        <v>-40.5852</v>
      </c>
      <c r="H505" s="3">
        <v>92.339999980000002</v>
      </c>
      <c r="I505" s="3">
        <v>214.6</v>
      </c>
      <c r="J505" s="3">
        <v>92.34</v>
      </c>
      <c r="K505" s="3">
        <v>5.0540891800000001</v>
      </c>
      <c r="L505" s="3">
        <v>1.2336625400000001</v>
      </c>
      <c r="M505" s="3">
        <v>19.186557279999999</v>
      </c>
      <c r="N505" s="5"/>
    </row>
    <row r="506" spans="1:14" x14ac:dyDescent="0.25">
      <c r="A506" s="7">
        <v>44485.25</v>
      </c>
      <c r="B506" s="7">
        <v>44485.260416666664</v>
      </c>
      <c r="C506" s="3">
        <v>31.536999999999999</v>
      </c>
      <c r="D506" s="3">
        <v>144.65961999999999</v>
      </c>
      <c r="E506" s="3"/>
      <c r="F506" s="3"/>
      <c r="G506" s="3">
        <v>-113.12262</v>
      </c>
      <c r="H506" s="3">
        <v>92.339999989999995</v>
      </c>
      <c r="I506" s="3">
        <v>215.5</v>
      </c>
      <c r="J506" s="3">
        <v>92.34</v>
      </c>
      <c r="K506" s="3">
        <v>6.1109589</v>
      </c>
      <c r="L506" s="3">
        <v>2.5776268500000001</v>
      </c>
      <c r="M506" s="3">
        <v>12.77586256</v>
      </c>
      <c r="N506" s="5"/>
    </row>
    <row r="507" spans="1:14" x14ac:dyDescent="0.25">
      <c r="A507" s="7">
        <v>44485.260416666664</v>
      </c>
      <c r="B507" s="7">
        <v>44485.270833333336</v>
      </c>
      <c r="C507" s="3">
        <v>92.624930000000006</v>
      </c>
      <c r="D507" s="3">
        <v>157.36622</v>
      </c>
      <c r="E507" s="3"/>
      <c r="F507" s="3"/>
      <c r="G507" s="3">
        <v>-64.741290000000006</v>
      </c>
      <c r="H507" s="3">
        <v>92.33999996</v>
      </c>
      <c r="I507" s="3">
        <v>215.4</v>
      </c>
      <c r="J507" s="3">
        <v>92.34</v>
      </c>
      <c r="K507" s="3">
        <v>6.0497586800000001</v>
      </c>
      <c r="L507" s="3">
        <v>2.52912939</v>
      </c>
      <c r="M507" s="3">
        <v>24.483470730000001</v>
      </c>
      <c r="N507" s="5"/>
    </row>
    <row r="508" spans="1:14" x14ac:dyDescent="0.25">
      <c r="A508" s="7">
        <v>44485.270833333336</v>
      </c>
      <c r="B508" s="7">
        <v>44485.28125</v>
      </c>
      <c r="C508" s="3">
        <v>100.4264</v>
      </c>
      <c r="D508" s="3">
        <v>135.91193000000001</v>
      </c>
      <c r="E508" s="3"/>
      <c r="F508" s="3"/>
      <c r="G508" s="3">
        <v>-35.485529999999997</v>
      </c>
      <c r="H508" s="3">
        <v>87.17345254</v>
      </c>
      <c r="I508" s="3">
        <v>215.7</v>
      </c>
      <c r="J508" s="3">
        <v>92.34</v>
      </c>
      <c r="K508" s="3">
        <v>5.8952324200000001</v>
      </c>
      <c r="L508" s="3">
        <v>3.1735978899999999</v>
      </c>
      <c r="M508" s="3">
        <v>17.78278667</v>
      </c>
      <c r="N508" s="5"/>
    </row>
    <row r="509" spans="1:14" x14ac:dyDescent="0.25">
      <c r="A509" s="7">
        <v>44485.28125</v>
      </c>
      <c r="B509" s="7">
        <v>44485.291666666664</v>
      </c>
      <c r="C509" s="3">
        <v>82.270930000000007</v>
      </c>
      <c r="D509" s="3">
        <v>144.01045999999999</v>
      </c>
      <c r="E509" s="3"/>
      <c r="F509" s="3"/>
      <c r="G509" s="3">
        <v>-61.739530000000002</v>
      </c>
      <c r="H509" s="3">
        <v>81.415053389999997</v>
      </c>
      <c r="I509" s="3">
        <v>215.7</v>
      </c>
      <c r="J509" s="3">
        <v>92.34</v>
      </c>
      <c r="K509" s="3">
        <v>5.8302965699999998</v>
      </c>
      <c r="L509" s="3">
        <v>3.20583982</v>
      </c>
      <c r="M509" s="3">
        <v>28.84654926</v>
      </c>
      <c r="N509" s="5"/>
    </row>
    <row r="510" spans="1:14" x14ac:dyDescent="0.25">
      <c r="A510" s="7">
        <v>44485.291666666664</v>
      </c>
      <c r="B510" s="7">
        <v>44485.302083333336</v>
      </c>
      <c r="C510" s="3">
        <v>105.76947</v>
      </c>
      <c r="D510" s="3">
        <v>181.52593999999999</v>
      </c>
      <c r="E510" s="3"/>
      <c r="F510" s="3"/>
      <c r="G510" s="3">
        <v>-75.756469999999993</v>
      </c>
      <c r="H510" s="3">
        <v>13.69486008</v>
      </c>
      <c r="I510" s="3">
        <v>438.4</v>
      </c>
      <c r="J510" s="3">
        <v>14.44</v>
      </c>
      <c r="K510" s="3">
        <v>7.0373169000000004</v>
      </c>
      <c r="L510" s="3">
        <v>6.3871385800000002</v>
      </c>
      <c r="M510" s="3">
        <v>44.333469890000003</v>
      </c>
      <c r="N510" s="5"/>
    </row>
    <row r="511" spans="1:14" x14ac:dyDescent="0.25">
      <c r="A511" s="7">
        <v>44485.302083333336</v>
      </c>
      <c r="B511" s="7">
        <v>44485.3125</v>
      </c>
      <c r="C511" s="3">
        <v>95.859459999999999</v>
      </c>
      <c r="D511" s="3">
        <v>142.03675000000001</v>
      </c>
      <c r="E511" s="3"/>
      <c r="F511" s="3"/>
      <c r="G511" s="3">
        <v>-46.177289999999999</v>
      </c>
      <c r="H511" s="3">
        <v>14.387080490000001</v>
      </c>
      <c r="I511" s="3">
        <v>234.28</v>
      </c>
      <c r="J511" s="3">
        <v>14.44</v>
      </c>
      <c r="K511" s="3">
        <v>6.8309342900000001</v>
      </c>
      <c r="L511" s="3">
        <v>6.2051101500000003</v>
      </c>
      <c r="M511" s="3">
        <v>37.40244071</v>
      </c>
      <c r="N511" s="5"/>
    </row>
    <row r="512" spans="1:14" x14ac:dyDescent="0.25">
      <c r="A512" s="7">
        <v>44485.3125</v>
      </c>
      <c r="B512" s="7">
        <v>44485.322916666664</v>
      </c>
      <c r="C512" s="3">
        <v>81.02346</v>
      </c>
      <c r="D512" s="3">
        <v>110.0973</v>
      </c>
      <c r="E512" s="3"/>
      <c r="F512" s="3"/>
      <c r="G512" s="3">
        <v>-29.073840000000001</v>
      </c>
      <c r="H512" s="3">
        <v>136.83875029999999</v>
      </c>
      <c r="I512" s="3">
        <v>234.28</v>
      </c>
      <c r="J512" s="3">
        <v>137</v>
      </c>
      <c r="K512" s="3">
        <v>7.7903928000000002</v>
      </c>
      <c r="L512" s="3">
        <v>5.3367808099999996</v>
      </c>
      <c r="M512" s="3">
        <v>20.22090743</v>
      </c>
      <c r="N512" s="5"/>
    </row>
    <row r="513" spans="1:14" x14ac:dyDescent="0.25">
      <c r="A513" s="7">
        <v>44485.322916666664</v>
      </c>
      <c r="B513" s="7">
        <v>44485.333333333336</v>
      </c>
      <c r="C513" s="3">
        <v>81.904910000000001</v>
      </c>
      <c r="D513" s="3">
        <v>104.87260999999999</v>
      </c>
      <c r="E513" s="3"/>
      <c r="F513" s="3"/>
      <c r="G513" s="3">
        <v>-22.967700000000001</v>
      </c>
      <c r="H513" s="3">
        <v>136.85268049999999</v>
      </c>
      <c r="I513" s="3">
        <v>234.68</v>
      </c>
      <c r="J513" s="3">
        <v>137</v>
      </c>
      <c r="K513" s="3">
        <v>7.6229654399999998</v>
      </c>
      <c r="L513" s="3">
        <v>5.5015660999999998</v>
      </c>
      <c r="M513" s="3">
        <v>18.48868122</v>
      </c>
      <c r="N513" s="5"/>
    </row>
    <row r="514" spans="1:14" x14ac:dyDescent="0.25">
      <c r="A514" s="7">
        <v>44485.333333333336</v>
      </c>
      <c r="B514" s="7">
        <v>44485.34375</v>
      </c>
      <c r="C514" s="3">
        <v>126.94884</v>
      </c>
      <c r="D514" s="3">
        <v>138.39852999999999</v>
      </c>
      <c r="E514" s="3"/>
      <c r="F514" s="3"/>
      <c r="G514" s="3">
        <v>-11.44969</v>
      </c>
      <c r="H514" s="3">
        <v>95.963863189999998</v>
      </c>
      <c r="I514" s="3">
        <v>247.48</v>
      </c>
      <c r="J514" s="3">
        <v>95.97</v>
      </c>
      <c r="K514" s="3">
        <v>7.1209742900000004</v>
      </c>
      <c r="L514" s="3">
        <v>6.3504276300000004</v>
      </c>
      <c r="M514" s="3">
        <v>30.424553169999999</v>
      </c>
      <c r="N514" s="5"/>
    </row>
    <row r="515" spans="1:14" x14ac:dyDescent="0.25">
      <c r="A515" s="7">
        <v>44485.34375</v>
      </c>
      <c r="B515" s="7">
        <v>44485.354166666664</v>
      </c>
      <c r="C515" s="3">
        <v>109.21052</v>
      </c>
      <c r="D515" s="3">
        <v>99.441829999999996</v>
      </c>
      <c r="E515" s="3"/>
      <c r="F515" s="3"/>
      <c r="G515" s="3">
        <v>9.7686899999999994</v>
      </c>
      <c r="H515" s="3">
        <v>319.88999990000002</v>
      </c>
      <c r="I515" s="3">
        <v>319.89</v>
      </c>
      <c r="J515" s="3">
        <v>95.97</v>
      </c>
      <c r="K515" s="3">
        <v>8.4605128599999997</v>
      </c>
      <c r="L515" s="3">
        <v>6.2262426399999997</v>
      </c>
      <c r="M515" s="3">
        <v>19.596101659999999</v>
      </c>
      <c r="N515" s="5"/>
    </row>
    <row r="516" spans="1:14" x14ac:dyDescent="0.25">
      <c r="A516" s="7">
        <v>44485.354166666664</v>
      </c>
      <c r="B516" s="7">
        <v>44485.364583333336</v>
      </c>
      <c r="C516" s="3">
        <v>87.918009999999995</v>
      </c>
      <c r="D516" s="3">
        <v>111.58295</v>
      </c>
      <c r="E516" s="3"/>
      <c r="F516" s="3"/>
      <c r="G516" s="3">
        <v>-23.664940000000001</v>
      </c>
      <c r="H516" s="3">
        <v>95.923838900000007</v>
      </c>
      <c r="I516" s="3">
        <v>247.38</v>
      </c>
      <c r="J516" s="3">
        <v>95.97</v>
      </c>
      <c r="K516" s="3">
        <v>6.7983891200000004</v>
      </c>
      <c r="L516" s="3">
        <v>5.3455565700000003</v>
      </c>
      <c r="M516" s="3">
        <v>26.375987429999999</v>
      </c>
      <c r="N516" s="5"/>
    </row>
    <row r="517" spans="1:14" x14ac:dyDescent="0.25">
      <c r="A517" s="7">
        <v>44485.364583333336</v>
      </c>
      <c r="B517" s="7">
        <v>44485.375</v>
      </c>
      <c r="C517" s="3">
        <v>77.878439999999998</v>
      </c>
      <c r="D517" s="3">
        <v>103.2055</v>
      </c>
      <c r="E517" s="3"/>
      <c r="F517" s="3"/>
      <c r="G517" s="3">
        <v>-25.327059999999999</v>
      </c>
      <c r="H517" s="3">
        <v>95.969921560000003</v>
      </c>
      <c r="I517" s="3">
        <v>247.38</v>
      </c>
      <c r="J517" s="3">
        <v>95.97</v>
      </c>
      <c r="K517" s="3">
        <v>6.73857923</v>
      </c>
      <c r="L517" s="3">
        <v>5.1901747299999998</v>
      </c>
      <c r="M517" s="3">
        <v>24.841321350000001</v>
      </c>
      <c r="N517" s="5"/>
    </row>
    <row r="518" spans="1:14" x14ac:dyDescent="0.25">
      <c r="A518" s="7">
        <v>44485.375</v>
      </c>
      <c r="B518" s="7">
        <v>44485.385416666664</v>
      </c>
      <c r="C518" s="3">
        <v>75.252449999999996</v>
      </c>
      <c r="D518" s="3">
        <v>119.86884000000001</v>
      </c>
      <c r="E518" s="3"/>
      <c r="F518" s="3"/>
      <c r="G518" s="3">
        <v>-44.616390000000003</v>
      </c>
      <c r="H518" s="3">
        <v>136.97618220000001</v>
      </c>
      <c r="I518" s="3">
        <v>231.53</v>
      </c>
      <c r="J518" s="3">
        <v>137</v>
      </c>
      <c r="K518" s="3">
        <v>6.8407635899999999</v>
      </c>
      <c r="L518" s="3">
        <v>4.9740931899999996</v>
      </c>
      <c r="M518" s="3">
        <v>19.785022999999999</v>
      </c>
      <c r="N518" s="5"/>
    </row>
    <row r="519" spans="1:14" x14ac:dyDescent="0.25">
      <c r="A519" s="7">
        <v>44485.385416666664</v>
      </c>
      <c r="B519" s="7">
        <v>44485.395833333336</v>
      </c>
      <c r="C519" s="3">
        <v>85.468130000000002</v>
      </c>
      <c r="D519" s="3">
        <v>142.97529</v>
      </c>
      <c r="E519" s="3"/>
      <c r="F519" s="3"/>
      <c r="G519" s="3">
        <v>-57.507159999999999</v>
      </c>
      <c r="H519" s="3">
        <v>130.5136047</v>
      </c>
      <c r="I519" s="3">
        <v>231.53</v>
      </c>
      <c r="J519" s="3">
        <v>137</v>
      </c>
      <c r="K519" s="3">
        <v>6.6409996500000004</v>
      </c>
      <c r="L519" s="3">
        <v>4.9310768500000002</v>
      </c>
      <c r="M519" s="3">
        <v>21.04597253</v>
      </c>
      <c r="N519" s="5"/>
    </row>
    <row r="520" spans="1:14" x14ac:dyDescent="0.25">
      <c r="A520" s="7">
        <v>44485.395833333336</v>
      </c>
      <c r="B520" s="7">
        <v>44485.40625</v>
      </c>
      <c r="C520" s="3">
        <v>63.797499999999999</v>
      </c>
      <c r="D520" s="3">
        <v>135.06874999999999</v>
      </c>
      <c r="E520" s="3"/>
      <c r="F520" s="3"/>
      <c r="G520" s="3">
        <v>-71.271249999999995</v>
      </c>
      <c r="H520" s="3">
        <v>134.3787797</v>
      </c>
      <c r="I520" s="3">
        <v>231.53</v>
      </c>
      <c r="J520" s="3">
        <v>137</v>
      </c>
      <c r="K520" s="3">
        <v>6.54649196</v>
      </c>
      <c r="L520" s="3">
        <v>4.8146447099999996</v>
      </c>
      <c r="M520" s="3">
        <v>20.990519710000001</v>
      </c>
      <c r="N520" s="5"/>
    </row>
    <row r="521" spans="1:14" x14ac:dyDescent="0.25">
      <c r="A521" s="7">
        <v>44485.40625</v>
      </c>
      <c r="B521" s="7">
        <v>44485.416666666664</v>
      </c>
      <c r="C521" s="3">
        <v>59.765830000000001</v>
      </c>
      <c r="D521" s="3">
        <v>178.61301</v>
      </c>
      <c r="E521" s="3"/>
      <c r="F521" s="3"/>
      <c r="G521" s="3">
        <v>-118.84717999999999</v>
      </c>
      <c r="H521" s="3">
        <v>104.6756937</v>
      </c>
      <c r="I521" s="3">
        <v>232.03</v>
      </c>
      <c r="J521" s="3">
        <v>105.92</v>
      </c>
      <c r="K521" s="3">
        <v>6.2193869599999996</v>
      </c>
      <c r="L521" s="3">
        <v>5.0815395399999996</v>
      </c>
      <c r="M521" s="3">
        <v>21.456583439999999</v>
      </c>
      <c r="N521" s="5"/>
    </row>
    <row r="522" spans="1:14" x14ac:dyDescent="0.25">
      <c r="A522" s="7">
        <v>44485.416666666664</v>
      </c>
      <c r="B522" s="7">
        <v>44485.427083333336</v>
      </c>
      <c r="C522" s="3">
        <v>47.438980000000001</v>
      </c>
      <c r="D522" s="3">
        <v>205.38451000000001</v>
      </c>
      <c r="E522" s="3"/>
      <c r="F522" s="3"/>
      <c r="G522" s="3">
        <v>-157.94552999999999</v>
      </c>
      <c r="H522" s="3">
        <v>88.781173850000002</v>
      </c>
      <c r="I522" s="3">
        <v>215.4</v>
      </c>
      <c r="J522" s="3">
        <v>92.8</v>
      </c>
      <c r="K522" s="3">
        <v>5.5787639799999997</v>
      </c>
      <c r="L522" s="3">
        <v>4.0030481800000004</v>
      </c>
      <c r="M522" s="3">
        <v>21.850323790000001</v>
      </c>
      <c r="N522" s="5"/>
    </row>
    <row r="523" spans="1:14" x14ac:dyDescent="0.25">
      <c r="A523" s="7">
        <v>44485.427083333336</v>
      </c>
      <c r="B523" s="7">
        <v>44485.4375</v>
      </c>
      <c r="C523" s="3">
        <v>39.06812</v>
      </c>
      <c r="D523" s="3">
        <v>168.14684</v>
      </c>
      <c r="E523" s="3"/>
      <c r="F523" s="3"/>
      <c r="G523" s="3">
        <v>-129.07872</v>
      </c>
      <c r="H523" s="3">
        <v>92.805697499999994</v>
      </c>
      <c r="I523" s="3">
        <v>215.4</v>
      </c>
      <c r="J523" s="3">
        <v>95.97</v>
      </c>
      <c r="K523" s="3">
        <v>5.6497741100000001</v>
      </c>
      <c r="L523" s="3">
        <v>3.9622111699999998</v>
      </c>
      <c r="M523" s="3">
        <v>13.40092609</v>
      </c>
      <c r="N523" s="5"/>
    </row>
    <row r="524" spans="1:14" x14ac:dyDescent="0.25">
      <c r="A524" s="7">
        <v>44485.4375</v>
      </c>
      <c r="B524" s="7">
        <v>44485.447916666664</v>
      </c>
      <c r="C524" s="3">
        <v>48.705590000000001</v>
      </c>
      <c r="D524" s="3">
        <v>178.72569999999999</v>
      </c>
      <c r="E524" s="3"/>
      <c r="F524" s="3"/>
      <c r="G524" s="3">
        <v>-130.02010999999999</v>
      </c>
      <c r="H524" s="3">
        <v>91.192613539999996</v>
      </c>
      <c r="I524" s="3">
        <v>215.4</v>
      </c>
      <c r="J524" s="3">
        <v>93.34</v>
      </c>
      <c r="K524" s="3">
        <v>5.6082583799999997</v>
      </c>
      <c r="L524" s="3">
        <v>3.8058736099999999</v>
      </c>
      <c r="M524" s="3">
        <v>14.322063350000001</v>
      </c>
      <c r="N524" s="5"/>
    </row>
    <row r="525" spans="1:14" x14ac:dyDescent="0.25">
      <c r="A525" s="7">
        <v>44485.447916666664</v>
      </c>
      <c r="B525" s="7">
        <v>44485.458333333336</v>
      </c>
      <c r="C525" s="3">
        <v>55.268349999999998</v>
      </c>
      <c r="D525" s="3">
        <v>165.25536</v>
      </c>
      <c r="E525" s="3"/>
      <c r="F525" s="3"/>
      <c r="G525" s="3">
        <v>-109.98701</v>
      </c>
      <c r="H525" s="3">
        <v>94.371129859999996</v>
      </c>
      <c r="I525" s="3">
        <v>215.4</v>
      </c>
      <c r="J525" s="3">
        <v>94.97</v>
      </c>
      <c r="K525" s="3">
        <v>5.7510003100000002</v>
      </c>
      <c r="L525" s="3">
        <v>3.7989471099999998</v>
      </c>
      <c r="M525" s="3">
        <v>14.6103097</v>
      </c>
      <c r="N525" s="5"/>
    </row>
    <row r="526" spans="1:14" x14ac:dyDescent="0.25">
      <c r="A526" s="7">
        <v>44485.458333333336</v>
      </c>
      <c r="B526" s="7">
        <v>44485.46875</v>
      </c>
      <c r="C526" s="3">
        <v>64.437280000000001</v>
      </c>
      <c r="D526" s="3">
        <v>140.82401999999999</v>
      </c>
      <c r="E526" s="3"/>
      <c r="F526" s="3"/>
      <c r="G526" s="3">
        <v>-76.386740000000003</v>
      </c>
      <c r="H526" s="3">
        <v>91.129832820000004</v>
      </c>
      <c r="I526" s="3">
        <v>215.7</v>
      </c>
      <c r="J526" s="3">
        <v>93.34</v>
      </c>
      <c r="K526" s="3">
        <v>5.2808836699999997</v>
      </c>
      <c r="L526" s="3">
        <v>3.3998040399999998</v>
      </c>
      <c r="M526" s="3">
        <v>14.42097199</v>
      </c>
      <c r="N526" s="5"/>
    </row>
    <row r="527" spans="1:14" x14ac:dyDescent="0.25">
      <c r="A527" s="7">
        <v>44485.46875</v>
      </c>
      <c r="B527" s="7">
        <v>44485.479166666664</v>
      </c>
      <c r="C527" s="3">
        <v>55.354770000000002</v>
      </c>
      <c r="D527" s="3">
        <v>146.76075</v>
      </c>
      <c r="E527" s="3"/>
      <c r="F527" s="3"/>
      <c r="G527" s="3">
        <v>-91.40598</v>
      </c>
      <c r="H527" s="3">
        <v>80.977263469999997</v>
      </c>
      <c r="I527" s="3">
        <v>215.7</v>
      </c>
      <c r="J527" s="3">
        <v>93.34</v>
      </c>
      <c r="K527" s="3">
        <v>5.1969661900000004</v>
      </c>
      <c r="L527" s="3">
        <v>3.3854426900000001</v>
      </c>
      <c r="M527" s="3">
        <v>14.060471959999999</v>
      </c>
      <c r="N527" s="5"/>
    </row>
    <row r="528" spans="1:14" x14ac:dyDescent="0.25">
      <c r="A528" s="7">
        <v>44485.479166666664</v>
      </c>
      <c r="B528" s="7">
        <v>44485.489583333336</v>
      </c>
      <c r="C528" s="3">
        <v>61.477939999999997</v>
      </c>
      <c r="D528" s="3">
        <v>160.42404999999999</v>
      </c>
      <c r="E528" s="3"/>
      <c r="F528" s="3"/>
      <c r="G528" s="3">
        <v>-98.946110000000004</v>
      </c>
      <c r="H528" s="3">
        <v>93.301411779999995</v>
      </c>
      <c r="I528" s="3">
        <v>215.4</v>
      </c>
      <c r="J528" s="3">
        <v>93.34</v>
      </c>
      <c r="K528" s="3">
        <v>5.3386700400000002</v>
      </c>
      <c r="L528" s="3">
        <v>3.5024104399999998</v>
      </c>
      <c r="M528" s="3">
        <v>15.39493294</v>
      </c>
      <c r="N528" s="5"/>
    </row>
    <row r="529" spans="1:14" x14ac:dyDescent="0.25">
      <c r="A529" s="7">
        <v>44485.489583333336</v>
      </c>
      <c r="B529" s="7">
        <v>44485.5</v>
      </c>
      <c r="C529" s="3">
        <v>50.535550000000001</v>
      </c>
      <c r="D529" s="3">
        <v>134.50776999999999</v>
      </c>
      <c r="E529" s="3"/>
      <c r="F529" s="3"/>
      <c r="G529" s="3">
        <v>-83.972219999999993</v>
      </c>
      <c r="H529" s="3">
        <v>93.274333810000002</v>
      </c>
      <c r="I529" s="3">
        <v>215.4</v>
      </c>
      <c r="J529" s="3">
        <v>93.34</v>
      </c>
      <c r="K529" s="3">
        <v>5.2720141099999998</v>
      </c>
      <c r="L529" s="3">
        <v>3.39594811</v>
      </c>
      <c r="M529" s="3">
        <v>14.268351020000001</v>
      </c>
      <c r="N529" s="5"/>
    </row>
    <row r="530" spans="1:14" x14ac:dyDescent="0.25">
      <c r="A530" s="7">
        <v>44485.5</v>
      </c>
      <c r="B530" s="7">
        <v>44485.510416666664</v>
      </c>
      <c r="C530" s="3">
        <v>46.952579999999998</v>
      </c>
      <c r="D530" s="3">
        <v>104.78753</v>
      </c>
      <c r="E530" s="3"/>
      <c r="F530" s="3"/>
      <c r="G530" s="3">
        <v>-57.834949999999999</v>
      </c>
      <c r="H530" s="3">
        <v>136.16386879999999</v>
      </c>
      <c r="I530" s="3">
        <v>214.6</v>
      </c>
      <c r="J530" s="3">
        <v>137</v>
      </c>
      <c r="K530" s="3">
        <v>5.7585628599999996</v>
      </c>
      <c r="L530" s="3">
        <v>3.70852966</v>
      </c>
      <c r="M530" s="3">
        <v>5.5521483099999998</v>
      </c>
      <c r="N530" s="5"/>
    </row>
    <row r="531" spans="1:14" x14ac:dyDescent="0.25">
      <c r="A531" s="7">
        <v>44485.510416666664</v>
      </c>
      <c r="B531" s="7">
        <v>44485.520833333336</v>
      </c>
      <c r="C531" s="3">
        <v>57.381259999999997</v>
      </c>
      <c r="D531" s="3">
        <v>100.51129</v>
      </c>
      <c r="E531" s="3"/>
      <c r="F531" s="3"/>
      <c r="G531" s="3">
        <v>-43.130029999999998</v>
      </c>
      <c r="H531" s="3">
        <v>136.06316630000001</v>
      </c>
      <c r="I531" s="3">
        <v>214.6</v>
      </c>
      <c r="J531" s="3">
        <v>137</v>
      </c>
      <c r="K531" s="3">
        <v>5.7241094400000003</v>
      </c>
      <c r="L531" s="3">
        <v>3.6783614400000002</v>
      </c>
      <c r="M531" s="3">
        <v>5.9554497900000003</v>
      </c>
      <c r="N531" s="5"/>
    </row>
    <row r="532" spans="1:14" x14ac:dyDescent="0.25">
      <c r="A532" s="7">
        <v>44485.520833333336</v>
      </c>
      <c r="B532" s="7">
        <v>44485.53125</v>
      </c>
      <c r="C532" s="3">
        <v>24.55781</v>
      </c>
      <c r="D532" s="3">
        <v>83.000119999999995</v>
      </c>
      <c r="E532" s="3"/>
      <c r="F532" s="3"/>
      <c r="G532" s="3">
        <v>-58.442309999999999</v>
      </c>
      <c r="H532" s="3">
        <v>135.43327980000001</v>
      </c>
      <c r="I532" s="3">
        <v>214.6</v>
      </c>
      <c r="J532" s="3">
        <v>137</v>
      </c>
      <c r="K532" s="3">
        <v>5.86914129</v>
      </c>
      <c r="L532" s="3">
        <v>3.4815729200000001</v>
      </c>
      <c r="M532" s="3">
        <v>4.1893250399999999</v>
      </c>
      <c r="N532" s="5"/>
    </row>
    <row r="533" spans="1:14" x14ac:dyDescent="0.25">
      <c r="A533" s="7">
        <v>44485.53125</v>
      </c>
      <c r="B533" s="7">
        <v>44485.541666666664</v>
      </c>
      <c r="C533" s="3">
        <v>32.204500000000003</v>
      </c>
      <c r="D533" s="3">
        <v>103.8263</v>
      </c>
      <c r="E533" s="3"/>
      <c r="F533" s="3"/>
      <c r="G533" s="3">
        <v>-71.621799999999993</v>
      </c>
      <c r="H533" s="3">
        <v>135.95785309999999</v>
      </c>
      <c r="I533" s="3">
        <v>214.6</v>
      </c>
      <c r="J533" s="3">
        <v>137</v>
      </c>
      <c r="K533" s="3">
        <v>5.7472333600000001</v>
      </c>
      <c r="L533" s="3">
        <v>3.52408162</v>
      </c>
      <c r="M533" s="3">
        <v>4.8182143699999997</v>
      </c>
      <c r="N533" s="5"/>
    </row>
    <row r="534" spans="1:14" x14ac:dyDescent="0.25">
      <c r="A534" s="7">
        <v>44485.541666666664</v>
      </c>
      <c r="B534" s="7">
        <v>44485.552083333336</v>
      </c>
      <c r="C534" s="3">
        <v>60.832500000000003</v>
      </c>
      <c r="D534" s="3">
        <v>95.913460000000001</v>
      </c>
      <c r="E534" s="3"/>
      <c r="F534" s="3"/>
      <c r="G534" s="3">
        <v>-35.080959999999997</v>
      </c>
      <c r="H534" s="3">
        <v>85.50802985</v>
      </c>
      <c r="I534" s="3">
        <v>309.89</v>
      </c>
      <c r="J534" s="3">
        <v>92.8</v>
      </c>
      <c r="K534" s="3">
        <v>4.7604429100000001</v>
      </c>
      <c r="L534" s="3">
        <v>1.6969398899999999</v>
      </c>
      <c r="M534" s="3">
        <v>14.017326600000001</v>
      </c>
      <c r="N534" s="5"/>
    </row>
    <row r="535" spans="1:14" x14ac:dyDescent="0.25">
      <c r="A535" s="7">
        <v>44485.552083333336</v>
      </c>
      <c r="B535" s="7">
        <v>44485.5625</v>
      </c>
      <c r="C535" s="3">
        <v>67.554569999999998</v>
      </c>
      <c r="D535" s="3">
        <v>92.942989999999995</v>
      </c>
      <c r="E535" s="3"/>
      <c r="F535" s="3"/>
      <c r="G535" s="3">
        <v>-25.38842</v>
      </c>
      <c r="H535" s="3">
        <v>88.914454770000006</v>
      </c>
      <c r="I535" s="3">
        <v>309.89</v>
      </c>
      <c r="J535" s="3">
        <v>92.8</v>
      </c>
      <c r="K535" s="3">
        <v>4.7128589300000003</v>
      </c>
      <c r="L535" s="3">
        <v>1.7015677899999999</v>
      </c>
      <c r="M535" s="3">
        <v>15.094491870000001</v>
      </c>
      <c r="N535" s="5"/>
    </row>
    <row r="536" spans="1:14" x14ac:dyDescent="0.25">
      <c r="A536" s="7">
        <v>44485.5625</v>
      </c>
      <c r="B536" s="7">
        <v>44485.572916666664</v>
      </c>
      <c r="C536" s="3">
        <v>63.403010000000002</v>
      </c>
      <c r="D536" s="3">
        <v>103.47385</v>
      </c>
      <c r="E536" s="3"/>
      <c r="F536" s="3"/>
      <c r="G536" s="3">
        <v>-40.070839999999997</v>
      </c>
      <c r="H536" s="3">
        <v>86.469554790000004</v>
      </c>
      <c r="I536" s="3">
        <v>309.89</v>
      </c>
      <c r="J536" s="3">
        <v>92.8</v>
      </c>
      <c r="K536" s="3">
        <v>4.6897558899999998</v>
      </c>
      <c r="L536" s="3">
        <v>1.7801541999999999</v>
      </c>
      <c r="M536" s="3">
        <v>14.66176186</v>
      </c>
      <c r="N536" s="5"/>
    </row>
    <row r="537" spans="1:14" x14ac:dyDescent="0.25">
      <c r="A537" s="7">
        <v>44485.572916666664</v>
      </c>
      <c r="B537" s="7">
        <v>44485.583333333336</v>
      </c>
      <c r="C537" s="3">
        <v>52.096130000000002</v>
      </c>
      <c r="D537" s="3">
        <v>112.50715</v>
      </c>
      <c r="E537" s="3"/>
      <c r="F537" s="3"/>
      <c r="G537" s="3">
        <v>-60.411020000000001</v>
      </c>
      <c r="H537" s="3">
        <v>85.835719400000002</v>
      </c>
      <c r="I537" s="3">
        <v>309.89</v>
      </c>
      <c r="J537" s="3">
        <v>92.8</v>
      </c>
      <c r="K537" s="3">
        <v>4.8537690099999997</v>
      </c>
      <c r="L537" s="3">
        <v>1.8175727800000001</v>
      </c>
      <c r="M537" s="3">
        <v>13.52460876</v>
      </c>
      <c r="N537" s="5"/>
    </row>
    <row r="538" spans="1:14" x14ac:dyDescent="0.25">
      <c r="A538" s="7">
        <v>44485.583333333336</v>
      </c>
      <c r="B538" s="7">
        <v>44485.59375</v>
      </c>
      <c r="C538" s="3">
        <v>78.550610000000006</v>
      </c>
      <c r="D538" s="3">
        <v>105.54309000000001</v>
      </c>
      <c r="E538" s="3"/>
      <c r="F538" s="3"/>
      <c r="G538" s="3">
        <v>-26.99248</v>
      </c>
      <c r="H538" s="3">
        <v>90.165584710000005</v>
      </c>
      <c r="I538" s="3">
        <v>214.6</v>
      </c>
      <c r="J538" s="3">
        <v>92.34</v>
      </c>
      <c r="K538" s="3">
        <v>4.6063143699999998</v>
      </c>
      <c r="L538" s="3">
        <v>2.5622236599999999</v>
      </c>
      <c r="M538" s="3">
        <v>12.131372320000001</v>
      </c>
      <c r="N538" s="5"/>
    </row>
    <row r="539" spans="1:14" x14ac:dyDescent="0.25">
      <c r="A539" s="7">
        <v>44485.59375</v>
      </c>
      <c r="B539" s="7">
        <v>44485.604166666664</v>
      </c>
      <c r="C539" s="3">
        <v>63.813830000000003</v>
      </c>
      <c r="D539" s="3">
        <v>102.16285999999999</v>
      </c>
      <c r="E539" s="3"/>
      <c r="F539" s="3"/>
      <c r="G539" s="3">
        <v>-38.349029999999999</v>
      </c>
      <c r="H539" s="3">
        <v>90.948958439999998</v>
      </c>
      <c r="I539" s="3">
        <v>215.3</v>
      </c>
      <c r="J539" s="3">
        <v>92.34</v>
      </c>
      <c r="K539" s="3">
        <v>4.6124187699999997</v>
      </c>
      <c r="L539" s="3">
        <v>2.65818018</v>
      </c>
      <c r="M539" s="3">
        <v>10.8886232</v>
      </c>
      <c r="N539" s="5"/>
    </row>
    <row r="540" spans="1:14" x14ac:dyDescent="0.25">
      <c r="A540" s="7">
        <v>44485.604166666664</v>
      </c>
      <c r="B540" s="7">
        <v>44485.614583333336</v>
      </c>
      <c r="C540" s="3">
        <v>38.19885</v>
      </c>
      <c r="D540" s="3">
        <v>91.801940000000002</v>
      </c>
      <c r="E540" s="3"/>
      <c r="F540" s="3"/>
      <c r="G540" s="3">
        <v>-53.603090000000002</v>
      </c>
      <c r="H540" s="3">
        <v>91.564664609999994</v>
      </c>
      <c r="I540" s="3">
        <v>215.3</v>
      </c>
      <c r="J540" s="3">
        <v>94.97</v>
      </c>
      <c r="K540" s="3">
        <v>4.7531482799999996</v>
      </c>
      <c r="L540" s="3">
        <v>2.6251689300000001</v>
      </c>
      <c r="M540" s="3">
        <v>8.4072301100000004</v>
      </c>
      <c r="N540" s="5"/>
    </row>
    <row r="541" spans="1:14" x14ac:dyDescent="0.25">
      <c r="A541" s="7">
        <v>44485.614583333336</v>
      </c>
      <c r="B541" s="7">
        <v>44485.625</v>
      </c>
      <c r="C541" s="3">
        <v>59.733699999999999</v>
      </c>
      <c r="D541" s="3">
        <v>84.534090000000006</v>
      </c>
      <c r="E541" s="3"/>
      <c r="F541" s="3"/>
      <c r="G541" s="3">
        <v>-24.80039</v>
      </c>
      <c r="H541" s="3">
        <v>93.157181480000006</v>
      </c>
      <c r="I541" s="3">
        <v>215.3</v>
      </c>
      <c r="J541" s="3">
        <v>94.97</v>
      </c>
      <c r="K541" s="3">
        <v>4.7337092199999997</v>
      </c>
      <c r="L541" s="3">
        <v>2.6087127699999999</v>
      </c>
      <c r="M541" s="3">
        <v>10.35388498</v>
      </c>
      <c r="N541" s="5"/>
    </row>
    <row r="542" spans="1:14" x14ac:dyDescent="0.25">
      <c r="A542" s="7">
        <v>44485.625</v>
      </c>
      <c r="B542" s="7">
        <v>44485.635416666664</v>
      </c>
      <c r="C542" s="3">
        <v>52.613590000000002</v>
      </c>
      <c r="D542" s="3">
        <v>113.42594</v>
      </c>
      <c r="E542" s="3"/>
      <c r="F542" s="3"/>
      <c r="G542" s="3">
        <v>-60.812350000000002</v>
      </c>
      <c r="H542" s="3">
        <v>92.128690050000003</v>
      </c>
      <c r="I542" s="3">
        <v>214.6</v>
      </c>
      <c r="J542" s="3">
        <v>94.97</v>
      </c>
      <c r="K542" s="3">
        <v>5.0539797899999996</v>
      </c>
      <c r="L542" s="3">
        <v>2.2814573399999998</v>
      </c>
      <c r="M542" s="3">
        <v>9.9914688199999997</v>
      </c>
      <c r="N542" s="5"/>
    </row>
    <row r="543" spans="1:14" x14ac:dyDescent="0.25">
      <c r="A543" s="7">
        <v>44485.635416666664</v>
      </c>
      <c r="B543" s="7">
        <v>44485.645833333336</v>
      </c>
      <c r="C543" s="3">
        <v>70.79598</v>
      </c>
      <c r="D543" s="3">
        <v>114.49231</v>
      </c>
      <c r="E543" s="3"/>
      <c r="F543" s="3"/>
      <c r="G543" s="3">
        <v>-43.696330000000003</v>
      </c>
      <c r="H543" s="3">
        <v>90.607158760000004</v>
      </c>
      <c r="I543" s="3">
        <v>216.6</v>
      </c>
      <c r="J543" s="3">
        <v>94.97</v>
      </c>
      <c r="K543" s="3">
        <v>5.0571301499999999</v>
      </c>
      <c r="L543" s="3">
        <v>2.3502154499999999</v>
      </c>
      <c r="M543" s="3">
        <v>12.091965930000001</v>
      </c>
      <c r="N543" s="5"/>
    </row>
    <row r="544" spans="1:14" x14ac:dyDescent="0.25">
      <c r="A544" s="7">
        <v>44485.645833333336</v>
      </c>
      <c r="B544" s="7">
        <v>44485.65625</v>
      </c>
      <c r="C544" s="3">
        <v>71.656490000000005</v>
      </c>
      <c r="D544" s="3">
        <v>101.72125</v>
      </c>
      <c r="E544" s="3"/>
      <c r="F544" s="3"/>
      <c r="G544" s="3">
        <v>-30.06476</v>
      </c>
      <c r="H544" s="3">
        <v>100.1177948</v>
      </c>
      <c r="I544" s="3">
        <v>216.6</v>
      </c>
      <c r="J544" s="3">
        <v>104.92</v>
      </c>
      <c r="K544" s="3">
        <v>5.1401431100000003</v>
      </c>
      <c r="L544" s="3">
        <v>1.86793634</v>
      </c>
      <c r="M544" s="3">
        <v>11.33782012</v>
      </c>
      <c r="N544" s="5"/>
    </row>
    <row r="545" spans="1:14" x14ac:dyDescent="0.25">
      <c r="A545" s="7">
        <v>44485.65625</v>
      </c>
      <c r="B545" s="7">
        <v>44485.666666666664</v>
      </c>
      <c r="C545" s="3">
        <v>83.231710000000007</v>
      </c>
      <c r="D545" s="3">
        <v>103.81619000000001</v>
      </c>
      <c r="E545" s="3"/>
      <c r="F545" s="3"/>
      <c r="G545" s="3">
        <v>-20.584479999999999</v>
      </c>
      <c r="H545" s="3">
        <v>97.653802260000006</v>
      </c>
      <c r="I545" s="3">
        <v>216.6</v>
      </c>
      <c r="J545" s="3">
        <v>104.92</v>
      </c>
      <c r="K545" s="3">
        <v>5.1011441399999997</v>
      </c>
      <c r="L545" s="3">
        <v>1.8521031699999999</v>
      </c>
      <c r="M545" s="3">
        <v>12.10624698</v>
      </c>
      <c r="N545" s="5"/>
    </row>
    <row r="546" spans="1:14" x14ac:dyDescent="0.25">
      <c r="A546" s="7">
        <v>44485.666666666664</v>
      </c>
      <c r="B546" s="7">
        <v>44485.677083333336</v>
      </c>
      <c r="C546" s="3">
        <v>59.35331</v>
      </c>
      <c r="D546" s="3">
        <v>148.38665</v>
      </c>
      <c r="E546" s="3"/>
      <c r="F546" s="3"/>
      <c r="G546" s="3">
        <v>-89.033339999999995</v>
      </c>
      <c r="H546" s="3">
        <v>91.240024009999999</v>
      </c>
      <c r="I546" s="3">
        <v>216.6</v>
      </c>
      <c r="J546" s="3">
        <v>92.8</v>
      </c>
      <c r="K546" s="3">
        <v>5.7850671699999996</v>
      </c>
      <c r="L546" s="3">
        <v>4.1354599299999997</v>
      </c>
      <c r="M546" s="3">
        <v>5.9879598500000002</v>
      </c>
      <c r="N546" s="5"/>
    </row>
    <row r="547" spans="1:14" x14ac:dyDescent="0.25">
      <c r="A547" s="7">
        <v>44485.677083333336</v>
      </c>
      <c r="B547" s="7">
        <v>44485.6875</v>
      </c>
      <c r="C547" s="3">
        <v>60.791870000000003</v>
      </c>
      <c r="D547" s="3">
        <v>119.79311</v>
      </c>
      <c r="E547" s="3"/>
      <c r="F547" s="3"/>
      <c r="G547" s="3">
        <v>-59.001240000000003</v>
      </c>
      <c r="H547" s="3">
        <v>136.0576633</v>
      </c>
      <c r="I547" s="3">
        <v>214.6</v>
      </c>
      <c r="J547" s="3">
        <v>137</v>
      </c>
      <c r="K547" s="3">
        <v>6.1425579700000004</v>
      </c>
      <c r="L547" s="3">
        <v>4.1654384599999998</v>
      </c>
      <c r="M547" s="3">
        <v>3.85669738</v>
      </c>
      <c r="N547" s="5"/>
    </row>
    <row r="548" spans="1:14" x14ac:dyDescent="0.25">
      <c r="A548" s="7">
        <v>44485.6875</v>
      </c>
      <c r="B548" s="7">
        <v>44485.697916666664</v>
      </c>
      <c r="C548" s="3">
        <v>106.63866</v>
      </c>
      <c r="D548" s="3">
        <v>99.194999999999993</v>
      </c>
      <c r="E548" s="3"/>
      <c r="F548" s="3"/>
      <c r="G548" s="3">
        <v>7.4436600000000004</v>
      </c>
      <c r="H548" s="3">
        <v>309.88999990000002</v>
      </c>
      <c r="I548" s="3">
        <v>309.89</v>
      </c>
      <c r="J548" s="3">
        <v>137</v>
      </c>
      <c r="K548" s="3">
        <v>7.7902826899999997</v>
      </c>
      <c r="L548" s="3">
        <v>3.2548316800000001</v>
      </c>
      <c r="M548" s="3">
        <v>12.69050352</v>
      </c>
      <c r="N548" s="5"/>
    </row>
    <row r="549" spans="1:14" x14ac:dyDescent="0.25">
      <c r="A549" s="7">
        <v>44485.697916666664</v>
      </c>
      <c r="B549" s="7">
        <v>44485.708333333336</v>
      </c>
      <c r="C549" s="3">
        <v>126.16221</v>
      </c>
      <c r="D549" s="3">
        <v>72.379300000000001</v>
      </c>
      <c r="E549" s="3"/>
      <c r="F549" s="3"/>
      <c r="G549" s="3">
        <v>53.782910000000001</v>
      </c>
      <c r="H549" s="3">
        <v>309.88999990000002</v>
      </c>
      <c r="I549" s="3">
        <v>309.89</v>
      </c>
      <c r="J549" s="3">
        <v>137</v>
      </c>
      <c r="K549" s="3">
        <v>8.1360533799999999</v>
      </c>
      <c r="L549" s="3">
        <v>3.5097630799999999</v>
      </c>
      <c r="M549" s="3">
        <v>9.1591942199999998</v>
      </c>
      <c r="N549" s="5"/>
    </row>
    <row r="550" spans="1:14" x14ac:dyDescent="0.25">
      <c r="A550" s="7">
        <v>44485.708333333336</v>
      </c>
      <c r="B550" s="7">
        <v>44485.71875</v>
      </c>
      <c r="C550" s="3">
        <v>130.95344</v>
      </c>
      <c r="D550" s="3">
        <v>117.26600999999999</v>
      </c>
      <c r="E550" s="3"/>
      <c r="F550" s="3"/>
      <c r="G550" s="3">
        <v>13.687430000000001</v>
      </c>
      <c r="H550" s="3">
        <v>316.19999990000002</v>
      </c>
      <c r="I550" s="3">
        <v>316.2</v>
      </c>
      <c r="J550" s="3">
        <v>0</v>
      </c>
      <c r="K550" s="3">
        <v>7.63058221</v>
      </c>
      <c r="L550" s="3">
        <v>7.0065303300000004</v>
      </c>
      <c r="M550" s="3">
        <v>26.42346861</v>
      </c>
      <c r="N550" s="5"/>
    </row>
    <row r="551" spans="1:14" x14ac:dyDescent="0.25">
      <c r="A551" s="7">
        <v>44485.71875</v>
      </c>
      <c r="B551" s="7">
        <v>44485.729166666664</v>
      </c>
      <c r="C551" s="3">
        <v>165.60855000000001</v>
      </c>
      <c r="D551" s="3">
        <v>111.39139</v>
      </c>
      <c r="E551" s="3"/>
      <c r="F551" s="3"/>
      <c r="G551" s="3">
        <v>54.21716</v>
      </c>
      <c r="H551" s="3">
        <v>316.2</v>
      </c>
      <c r="I551" s="3">
        <v>316.2</v>
      </c>
      <c r="J551" s="3">
        <v>137.97</v>
      </c>
      <c r="K551" s="3">
        <v>7.8653855300000002</v>
      </c>
      <c r="L551" s="3">
        <v>6.9511835700000004</v>
      </c>
      <c r="M551" s="3">
        <v>12.78962829</v>
      </c>
      <c r="N551" s="5"/>
    </row>
    <row r="552" spans="1:14" x14ac:dyDescent="0.25">
      <c r="A552" s="7">
        <v>44485.729166666664</v>
      </c>
      <c r="B552" s="7">
        <v>44485.739583333336</v>
      </c>
      <c r="C552" s="3">
        <v>163.57935000000001</v>
      </c>
      <c r="D552" s="3">
        <v>72.679270000000002</v>
      </c>
      <c r="E552" s="3"/>
      <c r="F552" s="3"/>
      <c r="G552" s="3">
        <v>90.900080000000003</v>
      </c>
      <c r="H552" s="3">
        <v>316.2</v>
      </c>
      <c r="I552" s="3">
        <v>316.2</v>
      </c>
      <c r="J552" s="3">
        <v>211.19</v>
      </c>
      <c r="K552" s="3">
        <v>7.6417428100000002</v>
      </c>
      <c r="L552" s="3">
        <v>5.92964263</v>
      </c>
      <c r="M552" s="3">
        <v>5.4000424699999998</v>
      </c>
      <c r="N552" s="5"/>
    </row>
    <row r="553" spans="1:14" x14ac:dyDescent="0.25">
      <c r="A553" s="7">
        <v>44485.739583333336</v>
      </c>
      <c r="B553" s="7">
        <v>44485.75</v>
      </c>
      <c r="C553" s="3">
        <v>194.33414999999999</v>
      </c>
      <c r="D553" s="3">
        <v>54.811619999999998</v>
      </c>
      <c r="E553" s="3"/>
      <c r="F553" s="3"/>
      <c r="G553" s="3">
        <v>139.52252999999999</v>
      </c>
      <c r="H553" s="3">
        <v>316.2</v>
      </c>
      <c r="I553" s="3">
        <v>316.2</v>
      </c>
      <c r="J553" s="3">
        <v>211.19</v>
      </c>
      <c r="K553" s="3">
        <v>7.7720002399999997</v>
      </c>
      <c r="L553" s="3">
        <v>5.5966458000000001</v>
      </c>
      <c r="M553" s="3">
        <v>7.5376317899999998</v>
      </c>
      <c r="N553" s="5"/>
    </row>
    <row r="554" spans="1:14" x14ac:dyDescent="0.25">
      <c r="A554" s="7">
        <v>44485.75</v>
      </c>
      <c r="B554" s="7">
        <v>44485.760416666664</v>
      </c>
      <c r="C554" s="3">
        <v>173.57176999999999</v>
      </c>
      <c r="D554" s="3">
        <v>111.20905999999999</v>
      </c>
      <c r="E554" s="3"/>
      <c r="F554" s="3"/>
      <c r="G554" s="3">
        <v>62.36271</v>
      </c>
      <c r="H554" s="3">
        <v>316.19999990000002</v>
      </c>
      <c r="I554" s="3">
        <v>316.2</v>
      </c>
      <c r="J554" s="3">
        <v>209.89</v>
      </c>
      <c r="K554" s="3">
        <v>8.1219313999999994</v>
      </c>
      <c r="L554" s="3">
        <v>6.8831170999999998</v>
      </c>
      <c r="M554" s="3">
        <v>10.202264700000001</v>
      </c>
      <c r="N554" s="5"/>
    </row>
    <row r="555" spans="1:14" x14ac:dyDescent="0.25">
      <c r="A555" s="7">
        <v>44485.760416666664</v>
      </c>
      <c r="B555" s="7">
        <v>44485.770833333336</v>
      </c>
      <c r="C555" s="3">
        <v>217.76607000000001</v>
      </c>
      <c r="D555" s="3">
        <v>110.12419</v>
      </c>
      <c r="E555" s="3"/>
      <c r="F555" s="3"/>
      <c r="G555" s="3">
        <v>107.64188</v>
      </c>
      <c r="H555" s="3">
        <v>438.89999990000001</v>
      </c>
      <c r="I555" s="3">
        <v>438.9</v>
      </c>
      <c r="J555" s="3">
        <v>209.89</v>
      </c>
      <c r="K555" s="3">
        <v>8.7648872299999994</v>
      </c>
      <c r="L555" s="3">
        <v>6.7338020500000004</v>
      </c>
      <c r="M555" s="3">
        <v>19.40424518</v>
      </c>
      <c r="N555" s="5"/>
    </row>
    <row r="556" spans="1:14" x14ac:dyDescent="0.25">
      <c r="A556" s="7">
        <v>44485.770833333336</v>
      </c>
      <c r="B556" s="7">
        <v>44485.78125</v>
      </c>
      <c r="C556" s="3">
        <v>234.99252999999999</v>
      </c>
      <c r="D556" s="3">
        <v>100.47736</v>
      </c>
      <c r="E556" s="3"/>
      <c r="F556" s="3"/>
      <c r="G556" s="3">
        <v>134.51517000000001</v>
      </c>
      <c r="H556" s="3">
        <v>499.88999990000002</v>
      </c>
      <c r="I556" s="3">
        <v>499.89</v>
      </c>
      <c r="J556" s="3">
        <v>209.89</v>
      </c>
      <c r="K556" s="3">
        <v>9.0339264900000007</v>
      </c>
      <c r="L556" s="3">
        <v>6.8620518800000001</v>
      </c>
      <c r="M556" s="3">
        <v>21.568518709999999</v>
      </c>
      <c r="N556" s="5"/>
    </row>
    <row r="557" spans="1:14" x14ac:dyDescent="0.25">
      <c r="A557" s="7">
        <v>44485.78125</v>
      </c>
      <c r="B557" s="7">
        <v>44485.791666666664</v>
      </c>
      <c r="C557" s="3">
        <v>214.10650999999999</v>
      </c>
      <c r="D557" s="3">
        <v>106.60632</v>
      </c>
      <c r="E557" s="3"/>
      <c r="F557" s="3"/>
      <c r="G557" s="3">
        <v>107.50019</v>
      </c>
      <c r="H557" s="3">
        <v>316.29895699999997</v>
      </c>
      <c r="I557" s="3">
        <v>316.2</v>
      </c>
      <c r="J557" s="3">
        <v>209.89</v>
      </c>
      <c r="K557" s="3">
        <v>8.2060688600000002</v>
      </c>
      <c r="L557" s="3">
        <v>7.7420706900000003</v>
      </c>
      <c r="M557" s="3">
        <v>12.012329879999999</v>
      </c>
      <c r="N557" s="5"/>
    </row>
    <row r="558" spans="1:14" x14ac:dyDescent="0.25">
      <c r="A558" s="7">
        <v>44485.791666666664</v>
      </c>
      <c r="B558" s="7">
        <v>44485.802083333336</v>
      </c>
      <c r="C558" s="3">
        <v>152.90741</v>
      </c>
      <c r="D558" s="3">
        <v>146.51728</v>
      </c>
      <c r="E558" s="3"/>
      <c r="F558" s="3"/>
      <c r="G558" s="3">
        <v>6.3901300000000001</v>
      </c>
      <c r="H558" s="3">
        <v>498.34531980000003</v>
      </c>
      <c r="I558" s="3">
        <v>499.89</v>
      </c>
      <c r="J558" s="3">
        <v>209.89</v>
      </c>
      <c r="K558" s="3">
        <v>9.8956789799999996</v>
      </c>
      <c r="L558" s="3">
        <v>9.82029554</v>
      </c>
      <c r="M558" s="3">
        <v>12.39755341</v>
      </c>
      <c r="N558" s="5"/>
    </row>
    <row r="559" spans="1:14" x14ac:dyDescent="0.25">
      <c r="A559" s="7">
        <v>44485.802083333336</v>
      </c>
      <c r="B559" s="7">
        <v>44485.8125</v>
      </c>
      <c r="C559" s="3">
        <v>158.47631999999999</v>
      </c>
      <c r="D559" s="3">
        <v>138.22758999999999</v>
      </c>
      <c r="E559" s="3"/>
      <c r="F559" s="3"/>
      <c r="G559" s="3">
        <v>20.248729999999998</v>
      </c>
      <c r="H559" s="3">
        <v>1047.0286189999999</v>
      </c>
      <c r="I559" s="3">
        <v>1050</v>
      </c>
      <c r="J559" s="3">
        <v>209.89</v>
      </c>
      <c r="K559" s="3">
        <v>14.17827194</v>
      </c>
      <c r="L559" s="3">
        <v>10.49601433</v>
      </c>
      <c r="M559" s="3">
        <v>76.704183450000002</v>
      </c>
      <c r="N559" s="5"/>
    </row>
    <row r="560" spans="1:14" x14ac:dyDescent="0.25">
      <c r="A560" s="7">
        <v>44485.8125</v>
      </c>
      <c r="B560" s="7">
        <v>44485.822916666664</v>
      </c>
      <c r="C560" s="3">
        <v>146.88426000000001</v>
      </c>
      <c r="D560" s="3">
        <v>138.6164</v>
      </c>
      <c r="E560" s="3"/>
      <c r="F560" s="3"/>
      <c r="G560" s="3">
        <v>8.2678600000000007</v>
      </c>
      <c r="H560" s="3">
        <v>1047.5360599999999</v>
      </c>
      <c r="I560" s="3">
        <v>1050</v>
      </c>
      <c r="J560" s="3">
        <v>209.89</v>
      </c>
      <c r="K560" s="3">
        <v>13.50662859</v>
      </c>
      <c r="L560" s="3">
        <v>10.36110476</v>
      </c>
      <c r="M560" s="3">
        <v>81.327361400000001</v>
      </c>
      <c r="N560" s="5"/>
    </row>
    <row r="561" spans="1:14" x14ac:dyDescent="0.25">
      <c r="A561" s="7">
        <v>44485.822916666664</v>
      </c>
      <c r="B561" s="7">
        <v>44485.833333333336</v>
      </c>
      <c r="C561" s="3">
        <v>101.85691</v>
      </c>
      <c r="D561" s="3">
        <v>138.35664</v>
      </c>
      <c r="E561" s="3"/>
      <c r="F561" s="3"/>
      <c r="G561" s="3">
        <v>-36.49973</v>
      </c>
      <c r="H561" s="3">
        <v>187.89590960000001</v>
      </c>
      <c r="I561" s="3">
        <v>1050</v>
      </c>
      <c r="J561" s="3">
        <v>209.89</v>
      </c>
      <c r="K561" s="3">
        <v>8.9903943900000005</v>
      </c>
      <c r="L561" s="3">
        <v>10.39961701</v>
      </c>
      <c r="M561" s="3">
        <v>57.214827560000003</v>
      </c>
      <c r="N561" s="5"/>
    </row>
    <row r="562" spans="1:14" x14ac:dyDescent="0.25">
      <c r="A562" s="7">
        <v>44485.833333333336</v>
      </c>
      <c r="B562" s="7">
        <v>44485.84375</v>
      </c>
      <c r="C562" s="3">
        <v>150.90648999999999</v>
      </c>
      <c r="D562" s="3">
        <v>120.52925</v>
      </c>
      <c r="E562" s="3"/>
      <c r="F562" s="3"/>
      <c r="G562" s="3">
        <v>30.37724</v>
      </c>
      <c r="H562" s="3">
        <v>280.99810489999999</v>
      </c>
      <c r="I562" s="3">
        <v>268.81</v>
      </c>
      <c r="J562" s="3">
        <v>137</v>
      </c>
      <c r="K562" s="3">
        <v>8.8589853600000001</v>
      </c>
      <c r="L562" s="3">
        <v>8.6151329099999998</v>
      </c>
      <c r="M562" s="3">
        <v>19.938470420000002</v>
      </c>
      <c r="N562" s="5"/>
    </row>
    <row r="563" spans="1:14" x14ac:dyDescent="0.25">
      <c r="A563" s="7">
        <v>44485.84375</v>
      </c>
      <c r="B563" s="7">
        <v>44485.854166666664</v>
      </c>
      <c r="C563" s="3">
        <v>87.780439999999999</v>
      </c>
      <c r="D563" s="3">
        <v>125.26625</v>
      </c>
      <c r="E563" s="3"/>
      <c r="F563" s="3"/>
      <c r="G563" s="3">
        <v>-37.485810000000001</v>
      </c>
      <c r="H563" s="3">
        <v>136.98874219999999</v>
      </c>
      <c r="I563" s="3">
        <v>268.81</v>
      </c>
      <c r="J563" s="3">
        <v>137</v>
      </c>
      <c r="K563" s="3">
        <v>7.8358062799999999</v>
      </c>
      <c r="L563" s="3">
        <v>7.8860602499999999</v>
      </c>
      <c r="M563" s="3">
        <v>7.5387287199999999</v>
      </c>
      <c r="N563" s="5"/>
    </row>
    <row r="564" spans="1:14" x14ac:dyDescent="0.25">
      <c r="A564" s="7">
        <v>44485.854166666664</v>
      </c>
      <c r="B564" s="7">
        <v>44485.864583333336</v>
      </c>
      <c r="C564" s="3">
        <v>36.466459999999998</v>
      </c>
      <c r="D564" s="3">
        <v>116.58920999999999</v>
      </c>
      <c r="E564" s="3"/>
      <c r="F564" s="3"/>
      <c r="G564" s="3">
        <v>-80.122749999999996</v>
      </c>
      <c r="H564" s="3">
        <v>15.182432410000001</v>
      </c>
      <c r="I564" s="3">
        <v>268.81</v>
      </c>
      <c r="J564" s="3">
        <v>16.16</v>
      </c>
      <c r="K564" s="3">
        <v>7.3306274299999998</v>
      </c>
      <c r="L564" s="3">
        <v>9.2543222400000005</v>
      </c>
      <c r="M564" s="3">
        <v>6.5187062300000003</v>
      </c>
      <c r="N564" s="5"/>
    </row>
    <row r="565" spans="1:14" x14ac:dyDescent="0.25">
      <c r="A565" s="7">
        <v>44485.864583333336</v>
      </c>
      <c r="B565" s="7">
        <v>44485.875</v>
      </c>
      <c r="C565" s="3">
        <v>32.150300000000001</v>
      </c>
      <c r="D565" s="3">
        <v>144.54669000000001</v>
      </c>
      <c r="E565" s="3"/>
      <c r="F565" s="3"/>
      <c r="G565" s="3">
        <v>-112.39639</v>
      </c>
      <c r="H565" s="3">
        <v>127.268412</v>
      </c>
      <c r="I565" s="3">
        <v>267.01</v>
      </c>
      <c r="J565" s="3">
        <v>137</v>
      </c>
      <c r="K565" s="3">
        <v>7.8670533200000001</v>
      </c>
      <c r="L565" s="3">
        <v>9.3471905599999996</v>
      </c>
      <c r="M565" s="3">
        <v>3.0136434200000002</v>
      </c>
      <c r="N565" s="5"/>
    </row>
    <row r="566" spans="1:14" x14ac:dyDescent="0.25">
      <c r="A566" s="7">
        <v>44485.875</v>
      </c>
      <c r="B566" s="7">
        <v>44485.885416666664</v>
      </c>
      <c r="C566" s="3">
        <v>76.848690000000005</v>
      </c>
      <c r="D566" s="3">
        <v>117.23984</v>
      </c>
      <c r="E566" s="3"/>
      <c r="F566" s="3"/>
      <c r="G566" s="3">
        <v>-40.391150000000003</v>
      </c>
      <c r="H566" s="3">
        <v>135.7449158</v>
      </c>
      <c r="I566" s="3">
        <v>243.12</v>
      </c>
      <c r="J566" s="3">
        <v>137</v>
      </c>
      <c r="K566" s="3">
        <v>7.3213834699999998</v>
      </c>
      <c r="L566" s="3">
        <v>6.61009037</v>
      </c>
      <c r="M566" s="3">
        <v>6.3951843799999999</v>
      </c>
      <c r="N566" s="5"/>
    </row>
    <row r="567" spans="1:14" x14ac:dyDescent="0.25">
      <c r="A567" s="7">
        <v>44485.885416666664</v>
      </c>
      <c r="B567" s="7">
        <v>44485.895833333336</v>
      </c>
      <c r="C567" s="3">
        <v>106.68959</v>
      </c>
      <c r="D567" s="3">
        <v>92.370660000000001</v>
      </c>
      <c r="E567" s="3"/>
      <c r="F567" s="3"/>
      <c r="G567" s="3">
        <v>14.31893</v>
      </c>
      <c r="H567" s="3">
        <v>316.19999990000002</v>
      </c>
      <c r="I567" s="3">
        <v>316.2</v>
      </c>
      <c r="J567" s="3">
        <v>137</v>
      </c>
      <c r="K567" s="3">
        <v>8.2987232800000008</v>
      </c>
      <c r="L567" s="3">
        <v>6.6314657400000003</v>
      </c>
      <c r="M567" s="3">
        <v>12.01014664</v>
      </c>
      <c r="N567" s="5"/>
    </row>
    <row r="568" spans="1:14" x14ac:dyDescent="0.25">
      <c r="A568" s="7">
        <v>44485.895833333336</v>
      </c>
      <c r="B568" s="7">
        <v>44485.90625</v>
      </c>
      <c r="C568" s="3">
        <v>95.709879999999998</v>
      </c>
      <c r="D568" s="3">
        <v>118.43519000000001</v>
      </c>
      <c r="E568" s="3"/>
      <c r="F568" s="3"/>
      <c r="G568" s="3">
        <v>-22.72531</v>
      </c>
      <c r="H568" s="3">
        <v>136.26944689999999</v>
      </c>
      <c r="I568" s="3">
        <v>316.2</v>
      </c>
      <c r="J568" s="3">
        <v>137</v>
      </c>
      <c r="K568" s="3">
        <v>7.4990160899999996</v>
      </c>
      <c r="L568" s="3">
        <v>6.4759069</v>
      </c>
      <c r="M568" s="3">
        <v>12.738524569999999</v>
      </c>
      <c r="N568" s="5"/>
    </row>
    <row r="569" spans="1:14" x14ac:dyDescent="0.25">
      <c r="A569" s="7">
        <v>44485.90625</v>
      </c>
      <c r="B569" s="7">
        <v>44485.916666666664</v>
      </c>
      <c r="C569" s="3">
        <v>98.086410000000001</v>
      </c>
      <c r="D569" s="3">
        <v>160.95914999999999</v>
      </c>
      <c r="E569" s="3"/>
      <c r="F569" s="3"/>
      <c r="G569" s="3">
        <v>-62.87274</v>
      </c>
      <c r="H569" s="3">
        <v>131.93806240000001</v>
      </c>
      <c r="I569" s="3">
        <v>316.2</v>
      </c>
      <c r="J569" s="3">
        <v>137</v>
      </c>
      <c r="K569" s="3">
        <v>7.4963860799999997</v>
      </c>
      <c r="L569" s="3">
        <v>6.7502487499999999</v>
      </c>
      <c r="M569" s="3">
        <v>13.69956524</v>
      </c>
      <c r="N569" s="5"/>
    </row>
    <row r="570" spans="1:14" x14ac:dyDescent="0.25">
      <c r="A570" s="7">
        <v>44485.916666666664</v>
      </c>
      <c r="B570" s="7">
        <v>44485.927083333336</v>
      </c>
      <c r="C570" s="3">
        <v>101.41083999999999</v>
      </c>
      <c r="D570" s="3">
        <v>101.65299</v>
      </c>
      <c r="E570" s="3"/>
      <c r="F570" s="3"/>
      <c r="G570" s="3">
        <v>-0.24215</v>
      </c>
      <c r="H570" s="3">
        <v>125.1316424</v>
      </c>
      <c r="I570" s="3">
        <v>316.2</v>
      </c>
      <c r="J570" s="3">
        <v>137</v>
      </c>
      <c r="K570" s="3">
        <v>6.9585048499999997</v>
      </c>
      <c r="L570" s="3">
        <v>6.48950184</v>
      </c>
      <c r="M570" s="3">
        <v>11.89548546</v>
      </c>
      <c r="N570" s="5"/>
    </row>
    <row r="571" spans="1:14" x14ac:dyDescent="0.25">
      <c r="A571" s="7">
        <v>44485.927083333336</v>
      </c>
      <c r="B571" s="7">
        <v>44485.9375</v>
      </c>
      <c r="C571" s="3">
        <v>108.96698000000001</v>
      </c>
      <c r="D571" s="3">
        <v>82.838099999999997</v>
      </c>
      <c r="E571" s="3"/>
      <c r="F571" s="3"/>
      <c r="G571" s="3">
        <v>26.128879999999999</v>
      </c>
      <c r="H571" s="3">
        <v>316.19999990000002</v>
      </c>
      <c r="I571" s="3">
        <v>316.2</v>
      </c>
      <c r="J571" s="3">
        <v>137</v>
      </c>
      <c r="K571" s="3">
        <v>8.5452546999999992</v>
      </c>
      <c r="L571" s="3">
        <v>6.5466582899999999</v>
      </c>
      <c r="M571" s="3">
        <v>12.317478810000001</v>
      </c>
      <c r="N571" s="5"/>
    </row>
    <row r="572" spans="1:14" x14ac:dyDescent="0.25">
      <c r="A572" s="7">
        <v>44485.9375</v>
      </c>
      <c r="B572" s="7">
        <v>44485.947916666664</v>
      </c>
      <c r="C572" s="3">
        <v>92.791600000000003</v>
      </c>
      <c r="D572" s="3">
        <v>102.06558</v>
      </c>
      <c r="E572" s="3"/>
      <c r="F572" s="3"/>
      <c r="G572" s="3">
        <v>-9.2739799999999999</v>
      </c>
      <c r="H572" s="3">
        <v>131.79674399999999</v>
      </c>
      <c r="I572" s="3">
        <v>316.2</v>
      </c>
      <c r="J572" s="3">
        <v>137</v>
      </c>
      <c r="K572" s="3">
        <v>7.3830934900000003</v>
      </c>
      <c r="L572" s="3">
        <v>6.2523876700000001</v>
      </c>
      <c r="M572" s="3">
        <v>14.19430925</v>
      </c>
      <c r="N572" s="5"/>
    </row>
    <row r="573" spans="1:14" x14ac:dyDescent="0.25">
      <c r="A573" s="7">
        <v>44485.947916666664</v>
      </c>
      <c r="B573" s="7">
        <v>44485.958333333336</v>
      </c>
      <c r="C573" s="3">
        <v>91.035120000000006</v>
      </c>
      <c r="D573" s="3">
        <v>125.65116999999999</v>
      </c>
      <c r="E573" s="3"/>
      <c r="F573" s="3"/>
      <c r="G573" s="3">
        <v>-34.616050000000001</v>
      </c>
      <c r="H573" s="3">
        <v>129.99404379999999</v>
      </c>
      <c r="I573" s="3">
        <v>316.2</v>
      </c>
      <c r="J573" s="3">
        <v>137</v>
      </c>
      <c r="K573" s="3">
        <v>7.2627969600000002</v>
      </c>
      <c r="L573" s="3">
        <v>6.3517116199999997</v>
      </c>
      <c r="M573" s="3">
        <v>13.28902128</v>
      </c>
      <c r="N573" s="5"/>
    </row>
    <row r="574" spans="1:14" x14ac:dyDescent="0.25">
      <c r="A574" s="7">
        <v>44485.958333333336</v>
      </c>
      <c r="B574" s="7">
        <v>44485.96875</v>
      </c>
      <c r="C574" s="3">
        <v>119.04613999999999</v>
      </c>
      <c r="D574" s="3">
        <v>71.407780000000002</v>
      </c>
      <c r="E574" s="3"/>
      <c r="F574" s="3"/>
      <c r="G574" s="3">
        <v>47.638359999999999</v>
      </c>
      <c r="H574" s="3">
        <v>316.19999990000002</v>
      </c>
      <c r="I574" s="3">
        <v>316.2</v>
      </c>
      <c r="J574" s="3">
        <v>137</v>
      </c>
      <c r="K574" s="3">
        <v>9.1551447899999996</v>
      </c>
      <c r="L574" s="3">
        <v>3.9796361500000001</v>
      </c>
      <c r="M574" s="3">
        <v>10.574374600000001</v>
      </c>
      <c r="N574" s="5"/>
    </row>
    <row r="575" spans="1:14" x14ac:dyDescent="0.25">
      <c r="A575" s="7">
        <v>44485.96875</v>
      </c>
      <c r="B575" s="7">
        <v>44485.979166666664</v>
      </c>
      <c r="C575" s="3">
        <v>109.15561</v>
      </c>
      <c r="D575" s="3">
        <v>88.077809999999999</v>
      </c>
      <c r="E575" s="3"/>
      <c r="F575" s="3"/>
      <c r="G575" s="3">
        <v>21.0778</v>
      </c>
      <c r="H575" s="3">
        <v>316.19999990000002</v>
      </c>
      <c r="I575" s="3">
        <v>316.2</v>
      </c>
      <c r="J575" s="3">
        <v>137</v>
      </c>
      <c r="K575" s="3">
        <v>9.0022264500000002</v>
      </c>
      <c r="L575" s="3">
        <v>4.0707507200000004</v>
      </c>
      <c r="M575" s="3">
        <v>14.38440391</v>
      </c>
      <c r="N575" s="5"/>
    </row>
    <row r="576" spans="1:14" x14ac:dyDescent="0.25">
      <c r="A576" s="7">
        <v>44485.979166666664</v>
      </c>
      <c r="B576" s="7">
        <v>44485.989583333336</v>
      </c>
      <c r="C576" s="3">
        <v>103.67238</v>
      </c>
      <c r="D576" s="3">
        <v>132.08482000000001</v>
      </c>
      <c r="E576" s="3"/>
      <c r="F576" s="3"/>
      <c r="G576" s="3">
        <v>-28.41244</v>
      </c>
      <c r="H576" s="3">
        <v>84.994919769999996</v>
      </c>
      <c r="I576" s="3">
        <v>316.2</v>
      </c>
      <c r="J576" s="3">
        <v>92.8</v>
      </c>
      <c r="K576" s="3">
        <v>6.6481236700000004</v>
      </c>
      <c r="L576" s="3">
        <v>3.11372202</v>
      </c>
      <c r="M576" s="3">
        <v>21.560830639999999</v>
      </c>
      <c r="N576" s="5"/>
    </row>
    <row r="577" spans="1:14" x14ac:dyDescent="0.25">
      <c r="A577" s="7">
        <v>44485.989583333336</v>
      </c>
      <c r="B577" s="7">
        <v>44486</v>
      </c>
      <c r="C577" s="3">
        <v>99.728440000000006</v>
      </c>
      <c r="D577" s="3">
        <v>174.98864</v>
      </c>
      <c r="E577" s="3"/>
      <c r="F577" s="3"/>
      <c r="G577" s="3">
        <v>-75.260199999999998</v>
      </c>
      <c r="H577" s="3">
        <v>86.306205640000002</v>
      </c>
      <c r="I577" s="3">
        <v>316.2</v>
      </c>
      <c r="J577" s="3">
        <v>92.8</v>
      </c>
      <c r="K577" s="3">
        <v>6.75982635</v>
      </c>
      <c r="L577" s="3">
        <v>3.2244028400000002</v>
      </c>
      <c r="M577" s="3">
        <v>18.6839087</v>
      </c>
      <c r="N577" s="5"/>
    </row>
    <row r="578" spans="1:14" x14ac:dyDescent="0.25">
      <c r="A578" s="7">
        <v>44486</v>
      </c>
      <c r="B578" s="7">
        <v>44486.010416666664</v>
      </c>
      <c r="C578" s="3">
        <v>73.58596</v>
      </c>
      <c r="D578" s="3">
        <v>78.382279999999994</v>
      </c>
      <c r="E578" s="3"/>
      <c r="F578" s="3"/>
      <c r="G578" s="3">
        <v>-4.7963199999999997</v>
      </c>
      <c r="H578" s="3">
        <v>92.579999990000005</v>
      </c>
      <c r="I578" s="3">
        <v>214.27</v>
      </c>
      <c r="J578" s="3">
        <v>92.58</v>
      </c>
      <c r="K578" s="3">
        <v>6.0313251399999999</v>
      </c>
      <c r="L578" s="3">
        <v>0.80636403999999995</v>
      </c>
      <c r="M578" s="3">
        <v>7.6153472899999999</v>
      </c>
      <c r="N578" s="5"/>
    </row>
    <row r="579" spans="1:14" x14ac:dyDescent="0.25">
      <c r="A579" s="7">
        <v>44486.010416666664</v>
      </c>
      <c r="B579" s="7">
        <v>44486.020833333336</v>
      </c>
      <c r="C579" s="3">
        <v>33.734859999999998</v>
      </c>
      <c r="D579" s="3">
        <v>33.77458</v>
      </c>
      <c r="E579" s="3"/>
      <c r="F579" s="3"/>
      <c r="G579" s="3">
        <v>-3.9719999999999998E-2</v>
      </c>
      <c r="H579" s="3">
        <v>79.955614629999999</v>
      </c>
      <c r="I579" s="3">
        <v>0</v>
      </c>
      <c r="J579" s="3">
        <v>92.91</v>
      </c>
      <c r="K579" s="3">
        <v>5.6669122500000002</v>
      </c>
      <c r="L579" s="3">
        <v>0.82555803999999999</v>
      </c>
      <c r="M579" s="3">
        <v>4.1783850200000003</v>
      </c>
      <c r="N579" s="5"/>
    </row>
    <row r="580" spans="1:14" x14ac:dyDescent="0.25">
      <c r="A580" s="7">
        <v>44486.020833333336</v>
      </c>
      <c r="B580" s="7">
        <v>44486.03125</v>
      </c>
      <c r="C580" s="3">
        <v>14.555669999999999</v>
      </c>
      <c r="D580" s="3">
        <v>40.165790000000001</v>
      </c>
      <c r="E580" s="3"/>
      <c r="F580" s="3"/>
      <c r="G580" s="3">
        <v>-25.610119999999998</v>
      </c>
      <c r="H580" s="3">
        <v>125.6506854</v>
      </c>
      <c r="I580" s="3">
        <v>0</v>
      </c>
      <c r="J580" s="3">
        <v>137</v>
      </c>
      <c r="K580" s="3">
        <v>6.4717351399999998</v>
      </c>
      <c r="L580" s="3">
        <v>0.84284872</v>
      </c>
      <c r="M580" s="3">
        <v>0.43639607000000002</v>
      </c>
      <c r="N580" s="5"/>
    </row>
    <row r="581" spans="1:14" x14ac:dyDescent="0.25">
      <c r="A581" s="7">
        <v>44486.03125</v>
      </c>
      <c r="B581" s="7">
        <v>44486.041666666664</v>
      </c>
      <c r="C581" s="3">
        <v>20.261189999999999</v>
      </c>
      <c r="D581" s="3">
        <v>40.69209</v>
      </c>
      <c r="E581" s="3"/>
      <c r="F581" s="3"/>
      <c r="G581" s="3">
        <v>-20.430900000000001</v>
      </c>
      <c r="H581" s="3">
        <v>128.48638249999999</v>
      </c>
      <c r="I581" s="3">
        <v>0</v>
      </c>
      <c r="J581" s="3">
        <v>137</v>
      </c>
      <c r="K581" s="3">
        <v>6.57564701</v>
      </c>
      <c r="L581" s="3">
        <v>0.84310784999999999</v>
      </c>
      <c r="M581" s="3">
        <v>0.36499121000000001</v>
      </c>
      <c r="N581" s="5"/>
    </row>
    <row r="582" spans="1:14" x14ac:dyDescent="0.25">
      <c r="A582" s="7">
        <v>44486.041666666664</v>
      </c>
      <c r="B582" s="7">
        <v>44486.052083333336</v>
      </c>
      <c r="C582" s="3">
        <v>52.808160000000001</v>
      </c>
      <c r="D582" s="3">
        <v>45.104999999999997</v>
      </c>
      <c r="E582" s="3"/>
      <c r="F582" s="3"/>
      <c r="G582" s="3">
        <v>7.7031599999999996</v>
      </c>
      <c r="H582" s="3">
        <v>195.01029629999999</v>
      </c>
      <c r="I582" s="3">
        <v>0</v>
      </c>
      <c r="J582" s="3">
        <v>103.85</v>
      </c>
      <c r="K582" s="3">
        <v>7.9190770199999996</v>
      </c>
      <c r="L582" s="3">
        <v>0.82640438999999999</v>
      </c>
      <c r="M582" s="3">
        <v>4.0091415499999998</v>
      </c>
      <c r="N582" s="5"/>
    </row>
    <row r="583" spans="1:14" x14ac:dyDescent="0.25">
      <c r="A583" s="7">
        <v>44486.052083333336</v>
      </c>
      <c r="B583" s="7">
        <v>44486.0625</v>
      </c>
      <c r="C583" s="3">
        <v>49.723199999999999</v>
      </c>
      <c r="D583" s="3">
        <v>56.429499999999997</v>
      </c>
      <c r="E583" s="3"/>
      <c r="F583" s="3"/>
      <c r="G583" s="3">
        <v>-6.7062999999999997</v>
      </c>
      <c r="H583" s="3">
        <v>88.828047490000003</v>
      </c>
      <c r="I583" s="3">
        <v>0</v>
      </c>
      <c r="J583" s="3">
        <v>92.91</v>
      </c>
      <c r="K583" s="3">
        <v>5.8070394399999996</v>
      </c>
      <c r="L583" s="3">
        <v>0.84370411000000001</v>
      </c>
      <c r="M583" s="3">
        <v>4.9846196999999997</v>
      </c>
      <c r="N583" s="5"/>
    </row>
    <row r="584" spans="1:14" x14ac:dyDescent="0.25">
      <c r="A584" s="7">
        <v>44486.0625</v>
      </c>
      <c r="B584" s="7">
        <v>44486.072916666664</v>
      </c>
      <c r="C584" s="3">
        <v>58.152410000000003</v>
      </c>
      <c r="D584" s="3">
        <v>69.57002</v>
      </c>
      <c r="E584" s="3"/>
      <c r="F584" s="3"/>
      <c r="G584" s="3">
        <v>-11.41761</v>
      </c>
      <c r="H584" s="3">
        <v>91.778798890000004</v>
      </c>
      <c r="I584" s="3">
        <v>0</v>
      </c>
      <c r="J584" s="3">
        <v>92.91</v>
      </c>
      <c r="K584" s="3">
        <v>5.9844893900000002</v>
      </c>
      <c r="L584" s="3">
        <v>0.84660875999999996</v>
      </c>
      <c r="M584" s="3">
        <v>5.8077567500000002</v>
      </c>
      <c r="N584" s="5"/>
    </row>
    <row r="585" spans="1:14" x14ac:dyDescent="0.25">
      <c r="A585" s="7">
        <v>44486.072916666664</v>
      </c>
      <c r="B585" s="7">
        <v>44486.083333333336</v>
      </c>
      <c r="C585" s="3">
        <v>47.703749999999999</v>
      </c>
      <c r="D585" s="3">
        <v>76.013760000000005</v>
      </c>
      <c r="E585" s="3"/>
      <c r="F585" s="3"/>
      <c r="G585" s="3">
        <v>-28.310009999999998</v>
      </c>
      <c r="H585" s="3">
        <v>86.696112540000001</v>
      </c>
      <c r="I585" s="3">
        <v>0</v>
      </c>
      <c r="J585" s="3">
        <v>92.91</v>
      </c>
      <c r="K585" s="3">
        <v>5.8704880199999998</v>
      </c>
      <c r="L585" s="3">
        <v>0.84560897999999995</v>
      </c>
      <c r="M585" s="3">
        <v>4.4518263100000004</v>
      </c>
      <c r="N585" s="5"/>
    </row>
    <row r="586" spans="1:14" x14ac:dyDescent="0.25">
      <c r="A586" s="7">
        <v>44486.083333333336</v>
      </c>
      <c r="B586" s="7">
        <v>44486.09375</v>
      </c>
      <c r="C586" s="3">
        <v>75.720870000000005</v>
      </c>
      <c r="D586" s="3">
        <v>86.957620000000006</v>
      </c>
      <c r="E586" s="3"/>
      <c r="F586" s="3"/>
      <c r="G586" s="3">
        <v>-11.236750000000001</v>
      </c>
      <c r="H586" s="3">
        <v>92.457774079999993</v>
      </c>
      <c r="I586" s="3">
        <v>0</v>
      </c>
      <c r="J586" s="3">
        <v>92.58</v>
      </c>
      <c r="K586" s="3">
        <v>5.8881336600000003</v>
      </c>
      <c r="L586" s="3">
        <v>0.84091746000000001</v>
      </c>
      <c r="M586" s="3">
        <v>7.9181531600000001</v>
      </c>
      <c r="N586" s="5"/>
    </row>
    <row r="587" spans="1:14" x14ac:dyDescent="0.25">
      <c r="A587" s="7">
        <v>44486.09375</v>
      </c>
      <c r="B587" s="7">
        <v>44486.104166666664</v>
      </c>
      <c r="C587" s="3">
        <v>53.416400000000003</v>
      </c>
      <c r="D587" s="3">
        <v>54.855809999999998</v>
      </c>
      <c r="E587" s="3"/>
      <c r="F587" s="3"/>
      <c r="G587" s="3">
        <v>-1.4394100000000001</v>
      </c>
      <c r="H587" s="3">
        <v>85.519889390000003</v>
      </c>
      <c r="I587" s="3">
        <v>214.27</v>
      </c>
      <c r="J587" s="3">
        <v>92.91</v>
      </c>
      <c r="K587" s="3">
        <v>5.5465329700000003</v>
      </c>
      <c r="L587" s="3">
        <v>0.84451551000000002</v>
      </c>
      <c r="M587" s="3">
        <v>6.5577032500000003</v>
      </c>
      <c r="N587" s="5"/>
    </row>
    <row r="588" spans="1:14" x14ac:dyDescent="0.25">
      <c r="A588" s="7">
        <v>44486.104166666664</v>
      </c>
      <c r="B588" s="7">
        <v>44486.114583333336</v>
      </c>
      <c r="C588" s="3">
        <v>49.20129</v>
      </c>
      <c r="D588" s="3">
        <v>38.584949999999999</v>
      </c>
      <c r="E588" s="3"/>
      <c r="F588" s="3"/>
      <c r="G588" s="3">
        <v>10.616339999999999</v>
      </c>
      <c r="H588" s="3">
        <v>193.00539570000001</v>
      </c>
      <c r="I588" s="3">
        <v>0</v>
      </c>
      <c r="J588" s="3">
        <v>137</v>
      </c>
      <c r="K588" s="3">
        <v>7.2517702799999997</v>
      </c>
      <c r="L588" s="3">
        <v>0.82449008000000001</v>
      </c>
      <c r="M588" s="3">
        <v>1.9822059999999999</v>
      </c>
      <c r="N588" s="5"/>
    </row>
    <row r="589" spans="1:14" x14ac:dyDescent="0.25">
      <c r="A589" s="7">
        <v>44486.114583333336</v>
      </c>
      <c r="B589" s="7">
        <v>44486.125</v>
      </c>
      <c r="C589" s="3">
        <v>39.612119999999997</v>
      </c>
      <c r="D589" s="3">
        <v>51.266359999999999</v>
      </c>
      <c r="E589" s="3"/>
      <c r="F589" s="3"/>
      <c r="G589" s="3">
        <v>-11.65424</v>
      </c>
      <c r="H589" s="3">
        <v>127.8687114</v>
      </c>
      <c r="I589" s="3">
        <v>0</v>
      </c>
      <c r="J589" s="3">
        <v>137</v>
      </c>
      <c r="K589" s="3">
        <v>6.1835305299999996</v>
      </c>
      <c r="L589" s="3">
        <v>0.80652360000000001</v>
      </c>
      <c r="M589" s="3">
        <v>2.6330957100000001</v>
      </c>
      <c r="N589" s="5"/>
    </row>
    <row r="590" spans="1:14" x14ac:dyDescent="0.25">
      <c r="A590" s="7">
        <v>44486.125</v>
      </c>
      <c r="B590" s="7">
        <v>44486.135416666664</v>
      </c>
      <c r="C590" s="3">
        <v>57.497489999999999</v>
      </c>
      <c r="D590" s="3">
        <v>53.143149999999999</v>
      </c>
      <c r="E590" s="3"/>
      <c r="F590" s="3"/>
      <c r="G590" s="3">
        <v>4.3543399999999997</v>
      </c>
      <c r="H590" s="3">
        <v>191.61298500000001</v>
      </c>
      <c r="I590" s="3">
        <v>0</v>
      </c>
      <c r="J590" s="3">
        <v>92.91</v>
      </c>
      <c r="K590" s="3">
        <v>7.19667514</v>
      </c>
      <c r="L590" s="3">
        <v>0.61326369000000003</v>
      </c>
      <c r="M590" s="3">
        <v>5.5263380900000003</v>
      </c>
      <c r="N590" s="5"/>
    </row>
    <row r="591" spans="1:14" x14ac:dyDescent="0.25">
      <c r="A591" s="7">
        <v>44486.135416666664</v>
      </c>
      <c r="B591" s="7">
        <v>44486.145833333336</v>
      </c>
      <c r="C591" s="3">
        <v>44.01784</v>
      </c>
      <c r="D591" s="3">
        <v>34.819569999999999</v>
      </c>
      <c r="E591" s="3"/>
      <c r="F591" s="3"/>
      <c r="G591" s="3">
        <v>9.1982700000000008</v>
      </c>
      <c r="H591" s="3">
        <v>191.69899910000001</v>
      </c>
      <c r="I591" s="3">
        <v>0</v>
      </c>
      <c r="J591" s="3">
        <v>137</v>
      </c>
      <c r="K591" s="3">
        <v>7.1170824399999999</v>
      </c>
      <c r="L591" s="3">
        <v>0.60837812999999996</v>
      </c>
      <c r="M591" s="3">
        <v>1.80481428</v>
      </c>
      <c r="N591" s="5"/>
    </row>
    <row r="592" spans="1:14" x14ac:dyDescent="0.25">
      <c r="A592" s="7">
        <v>44486.145833333336</v>
      </c>
      <c r="B592" s="7">
        <v>44486.15625</v>
      </c>
      <c r="C592" s="3">
        <v>36.98574</v>
      </c>
      <c r="D592" s="3">
        <v>40.853610000000003</v>
      </c>
      <c r="E592" s="3"/>
      <c r="F592" s="3"/>
      <c r="G592" s="3">
        <v>-3.8678699999999999</v>
      </c>
      <c r="H592" s="3">
        <v>136.38461659999999</v>
      </c>
      <c r="I592" s="3">
        <v>0</v>
      </c>
      <c r="J592" s="3">
        <v>137</v>
      </c>
      <c r="K592" s="3">
        <v>6.0705338199999996</v>
      </c>
      <c r="L592" s="3">
        <v>0.61634268000000003</v>
      </c>
      <c r="M592" s="3">
        <v>2.1556083300000002</v>
      </c>
      <c r="N592" s="5"/>
    </row>
    <row r="593" spans="1:14" x14ac:dyDescent="0.25">
      <c r="A593" s="7">
        <v>44486.15625</v>
      </c>
      <c r="B593" s="7">
        <v>44486.166666666664</v>
      </c>
      <c r="C593" s="3">
        <v>42.086080000000003</v>
      </c>
      <c r="D593" s="3">
        <v>54.020890000000001</v>
      </c>
      <c r="E593" s="3"/>
      <c r="F593" s="3"/>
      <c r="G593" s="3">
        <v>-11.934810000000001</v>
      </c>
      <c r="H593" s="3">
        <v>92.909999979999995</v>
      </c>
      <c r="I593" s="3">
        <v>0</v>
      </c>
      <c r="J593" s="3">
        <v>92.91</v>
      </c>
      <c r="K593" s="3">
        <v>5.3716745699999997</v>
      </c>
      <c r="L593" s="3">
        <v>0.61831888000000002</v>
      </c>
      <c r="M593" s="3">
        <v>3.8518013600000001</v>
      </c>
      <c r="N593" s="5"/>
    </row>
    <row r="594" spans="1:14" x14ac:dyDescent="0.25">
      <c r="A594" s="7">
        <v>44486.166666666664</v>
      </c>
      <c r="B594" s="7">
        <v>44486.177083333336</v>
      </c>
      <c r="C594" s="3">
        <v>61.905349999999999</v>
      </c>
      <c r="D594" s="3">
        <v>58.365580000000001</v>
      </c>
      <c r="E594" s="3"/>
      <c r="F594" s="3"/>
      <c r="G594" s="3">
        <v>3.5397699999999999</v>
      </c>
      <c r="H594" s="3">
        <v>191.536483</v>
      </c>
      <c r="I594" s="3">
        <v>0</v>
      </c>
      <c r="J594" s="3">
        <v>92.58</v>
      </c>
      <c r="K594" s="3">
        <v>7.11244707</v>
      </c>
      <c r="L594" s="3">
        <v>0.52878723000000005</v>
      </c>
      <c r="M594" s="3">
        <v>5.90125952</v>
      </c>
      <c r="N594" s="5"/>
    </row>
    <row r="595" spans="1:14" x14ac:dyDescent="0.25">
      <c r="A595" s="7">
        <v>44486.177083333336</v>
      </c>
      <c r="B595" s="7">
        <v>44486.1875</v>
      </c>
      <c r="C595" s="3">
        <v>48.338630000000002</v>
      </c>
      <c r="D595" s="3">
        <v>57.06561</v>
      </c>
      <c r="E595" s="3"/>
      <c r="F595" s="3"/>
      <c r="G595" s="3">
        <v>-8.7269799999999993</v>
      </c>
      <c r="H595" s="3">
        <v>92.909999990000003</v>
      </c>
      <c r="I595" s="3">
        <v>0</v>
      </c>
      <c r="J595" s="3">
        <v>92.91</v>
      </c>
      <c r="K595" s="3">
        <v>5.4182158500000002</v>
      </c>
      <c r="L595" s="3">
        <v>0.53290165</v>
      </c>
      <c r="M595" s="3">
        <v>4.5127653099999998</v>
      </c>
      <c r="N595" s="5"/>
    </row>
    <row r="596" spans="1:14" x14ac:dyDescent="0.25">
      <c r="A596" s="7">
        <v>44486.1875</v>
      </c>
      <c r="B596" s="7">
        <v>44486.197916666664</v>
      </c>
      <c r="C596" s="3">
        <v>66.94999</v>
      </c>
      <c r="D596" s="3">
        <v>68.620990000000006</v>
      </c>
      <c r="E596" s="3"/>
      <c r="F596" s="3"/>
      <c r="G596" s="3">
        <v>-1.671</v>
      </c>
      <c r="H596" s="3">
        <v>92.579999990000005</v>
      </c>
      <c r="I596" s="3">
        <v>0</v>
      </c>
      <c r="J596" s="3">
        <v>92.58</v>
      </c>
      <c r="K596" s="3">
        <v>5.42900195</v>
      </c>
      <c r="L596" s="3">
        <v>0.53362750000000003</v>
      </c>
      <c r="M596" s="3">
        <v>6.3582788900000002</v>
      </c>
      <c r="N596" s="5"/>
    </row>
    <row r="597" spans="1:14" x14ac:dyDescent="0.25">
      <c r="A597" s="7">
        <v>44486.197916666664</v>
      </c>
      <c r="B597" s="7">
        <v>44486.208333333336</v>
      </c>
      <c r="C597" s="3">
        <v>70.200230000000005</v>
      </c>
      <c r="D597" s="3">
        <v>63.073990000000002</v>
      </c>
      <c r="E597" s="3"/>
      <c r="F597" s="3"/>
      <c r="G597" s="3">
        <v>7.1262400000000001</v>
      </c>
      <c r="H597" s="3">
        <v>191.5875063</v>
      </c>
      <c r="I597" s="3">
        <v>0</v>
      </c>
      <c r="J597" s="3">
        <v>91.91</v>
      </c>
      <c r="K597" s="3">
        <v>7.0236704599999999</v>
      </c>
      <c r="L597" s="3">
        <v>0.53018882000000001</v>
      </c>
      <c r="M597" s="3">
        <v>6.87214613</v>
      </c>
      <c r="N597" s="5"/>
    </row>
    <row r="598" spans="1:14" x14ac:dyDescent="0.25">
      <c r="A598" s="7">
        <v>44486.208333333336</v>
      </c>
      <c r="B598" s="7">
        <v>44486.21875</v>
      </c>
      <c r="C598" s="3">
        <v>45.936030000000002</v>
      </c>
      <c r="D598" s="3">
        <v>60.913649999999997</v>
      </c>
      <c r="E598" s="3"/>
      <c r="F598" s="3"/>
      <c r="G598" s="3">
        <v>-14.97762</v>
      </c>
      <c r="H598" s="3">
        <v>88.621890309999998</v>
      </c>
      <c r="I598" s="3">
        <v>0</v>
      </c>
      <c r="J598" s="3">
        <v>92.91</v>
      </c>
      <c r="K598" s="3">
        <v>5.3443850599999996</v>
      </c>
      <c r="L598" s="3">
        <v>0.75774697999999996</v>
      </c>
      <c r="M598" s="3">
        <v>4.7783959899999999</v>
      </c>
      <c r="N598" s="5"/>
    </row>
    <row r="599" spans="1:14" x14ac:dyDescent="0.25">
      <c r="A599" s="7">
        <v>44486.21875</v>
      </c>
      <c r="B599" s="7">
        <v>44486.229166666664</v>
      </c>
      <c r="C599" s="3">
        <v>41.463430000000002</v>
      </c>
      <c r="D599" s="3">
        <v>48.788400000000003</v>
      </c>
      <c r="E599" s="3"/>
      <c r="F599" s="3"/>
      <c r="G599" s="3">
        <v>-7.3249700000000004</v>
      </c>
      <c r="H599" s="3">
        <v>121.0495488</v>
      </c>
      <c r="I599" s="3">
        <v>0</v>
      </c>
      <c r="J599" s="3">
        <v>137</v>
      </c>
      <c r="K599" s="3">
        <v>5.7730999000000001</v>
      </c>
      <c r="L599" s="3">
        <v>0.76900133999999998</v>
      </c>
      <c r="M599" s="3">
        <v>2.7438513800000002</v>
      </c>
      <c r="N599" s="5"/>
    </row>
    <row r="600" spans="1:14" x14ac:dyDescent="0.25">
      <c r="A600" s="7">
        <v>44486.229166666664</v>
      </c>
      <c r="B600" s="7">
        <v>44486.239583333336</v>
      </c>
      <c r="C600" s="3">
        <v>44.116630000000001</v>
      </c>
      <c r="D600" s="3">
        <v>40.630000000000003</v>
      </c>
      <c r="E600" s="3"/>
      <c r="F600" s="3"/>
      <c r="G600" s="3">
        <v>3.4866299999999999</v>
      </c>
      <c r="H600" s="3">
        <v>192.40533859999999</v>
      </c>
      <c r="I600" s="3">
        <v>0</v>
      </c>
      <c r="J600" s="3">
        <v>137</v>
      </c>
      <c r="K600" s="3">
        <v>6.8814882800000001</v>
      </c>
      <c r="L600" s="3">
        <v>0.85902845999999999</v>
      </c>
      <c r="M600" s="3">
        <v>2.60086605</v>
      </c>
      <c r="N600" s="5"/>
    </row>
    <row r="601" spans="1:14" x14ac:dyDescent="0.25">
      <c r="A601" s="7">
        <v>44486.239583333336</v>
      </c>
      <c r="B601" s="7">
        <v>44486.25</v>
      </c>
      <c r="C601" s="3">
        <v>50.784820000000003</v>
      </c>
      <c r="D601" s="3">
        <v>41.345109999999998</v>
      </c>
      <c r="E601" s="3"/>
      <c r="F601" s="3"/>
      <c r="G601" s="3">
        <v>9.4397099999999998</v>
      </c>
      <c r="H601" s="3">
        <v>188.9165223</v>
      </c>
      <c r="I601" s="3">
        <v>170</v>
      </c>
      <c r="J601" s="3">
        <v>137</v>
      </c>
      <c r="K601" s="3">
        <v>6.8763092300000004</v>
      </c>
      <c r="L601" s="3">
        <v>0.85046489000000003</v>
      </c>
      <c r="M601" s="3">
        <v>2.5849117399999999</v>
      </c>
      <c r="N601" s="5"/>
    </row>
    <row r="602" spans="1:14" x14ac:dyDescent="0.25">
      <c r="A602" s="7">
        <v>44486.25</v>
      </c>
      <c r="B602" s="7">
        <v>44486.260416666664</v>
      </c>
      <c r="C602" s="3">
        <v>75.136600000000001</v>
      </c>
      <c r="D602" s="3">
        <v>66.340199999999996</v>
      </c>
      <c r="E602" s="3"/>
      <c r="F602" s="3"/>
      <c r="G602" s="3">
        <v>8.7964000000000002</v>
      </c>
      <c r="H602" s="3">
        <v>180.55705140000001</v>
      </c>
      <c r="I602" s="3">
        <v>132.19</v>
      </c>
      <c r="J602" s="3">
        <v>93.58</v>
      </c>
      <c r="K602" s="3">
        <v>7.1022535500000004</v>
      </c>
      <c r="L602" s="3">
        <v>2.58145932</v>
      </c>
      <c r="M602" s="3">
        <v>1.6692147900000001</v>
      </c>
      <c r="N602" s="5"/>
    </row>
    <row r="603" spans="1:14" x14ac:dyDescent="0.25">
      <c r="A603" s="7">
        <v>44486.260416666664</v>
      </c>
      <c r="B603" s="7">
        <v>44486.270833333336</v>
      </c>
      <c r="C603" s="3">
        <v>154.50689</v>
      </c>
      <c r="D603" s="3">
        <v>62.967010000000002</v>
      </c>
      <c r="E603" s="3"/>
      <c r="F603" s="3"/>
      <c r="G603" s="3">
        <v>91.539879999999997</v>
      </c>
      <c r="H603" s="3">
        <v>310.59508039999997</v>
      </c>
      <c r="I603" s="3">
        <v>214.52</v>
      </c>
      <c r="J603" s="3">
        <v>92.91</v>
      </c>
      <c r="K603" s="3">
        <v>8.8666675000000001</v>
      </c>
      <c r="L603" s="3">
        <v>2.6940941999999999</v>
      </c>
      <c r="M603" s="3">
        <v>16.377153119999999</v>
      </c>
      <c r="N603" s="5"/>
    </row>
    <row r="604" spans="1:14" x14ac:dyDescent="0.25">
      <c r="A604" s="7">
        <v>44486.270833333336</v>
      </c>
      <c r="B604" s="7">
        <v>44486.28125</v>
      </c>
      <c r="C604" s="3">
        <v>133.39194000000001</v>
      </c>
      <c r="D604" s="3">
        <v>31.93825</v>
      </c>
      <c r="E604" s="3"/>
      <c r="F604" s="3"/>
      <c r="G604" s="3">
        <v>101.45368999999999</v>
      </c>
      <c r="H604" s="3">
        <v>351.35586519999998</v>
      </c>
      <c r="I604" s="3">
        <v>214.52</v>
      </c>
      <c r="J604" s="3">
        <v>0</v>
      </c>
      <c r="K604" s="3">
        <v>9.7265809900000004</v>
      </c>
      <c r="L604" s="3">
        <v>3.7361949000000001</v>
      </c>
      <c r="M604" s="3">
        <v>10.131199990000001</v>
      </c>
      <c r="N604" s="5"/>
    </row>
    <row r="605" spans="1:14" x14ac:dyDescent="0.25">
      <c r="A605" s="7">
        <v>44486.28125</v>
      </c>
      <c r="B605" s="7">
        <v>44486.291666666664</v>
      </c>
      <c r="C605" s="3">
        <v>145.57858999999999</v>
      </c>
      <c r="D605" s="3">
        <v>31.23489</v>
      </c>
      <c r="E605" s="3"/>
      <c r="F605" s="3"/>
      <c r="G605" s="3">
        <v>114.3437</v>
      </c>
      <c r="H605" s="3">
        <v>339.06549960000001</v>
      </c>
      <c r="I605" s="3">
        <v>214.52</v>
      </c>
      <c r="J605" s="3">
        <v>137</v>
      </c>
      <c r="K605" s="3">
        <v>9.5239379</v>
      </c>
      <c r="L605" s="3">
        <v>3.7186566399999998</v>
      </c>
      <c r="M605" s="3">
        <v>6.7911761799999999</v>
      </c>
      <c r="N605" s="5"/>
    </row>
    <row r="606" spans="1:14" x14ac:dyDescent="0.25">
      <c r="A606" s="7">
        <v>44486.291666666664</v>
      </c>
      <c r="B606" s="7">
        <v>44486.302083333336</v>
      </c>
      <c r="C606" s="3">
        <v>168.83148</v>
      </c>
      <c r="D606" s="3">
        <v>47.368650000000002</v>
      </c>
      <c r="E606" s="3"/>
      <c r="F606" s="3"/>
      <c r="G606" s="3">
        <v>121.46283</v>
      </c>
      <c r="H606" s="3">
        <v>472.18870829999997</v>
      </c>
      <c r="I606" s="3">
        <v>471.96</v>
      </c>
      <c r="J606" s="3">
        <v>93.58</v>
      </c>
      <c r="K606" s="3">
        <v>10.364089849999999</v>
      </c>
      <c r="L606" s="3">
        <v>3.8837282499999999</v>
      </c>
      <c r="M606" s="3">
        <v>12.022910789999999</v>
      </c>
      <c r="N606" s="5"/>
    </row>
    <row r="607" spans="1:14" x14ac:dyDescent="0.25">
      <c r="A607" s="7">
        <v>44486.302083333336</v>
      </c>
      <c r="B607" s="7">
        <v>44486.3125</v>
      </c>
      <c r="C607" s="3">
        <v>165.14750000000001</v>
      </c>
      <c r="D607" s="3">
        <v>37.395650000000003</v>
      </c>
      <c r="E607" s="3"/>
      <c r="F607" s="3"/>
      <c r="G607" s="3">
        <v>127.75185</v>
      </c>
      <c r="H607" s="3">
        <v>472.20803760000001</v>
      </c>
      <c r="I607" s="3">
        <v>471.96</v>
      </c>
      <c r="J607" s="3">
        <v>93.58</v>
      </c>
      <c r="K607" s="3">
        <v>10.271250500000001</v>
      </c>
      <c r="L607" s="3">
        <v>3.7532712300000002</v>
      </c>
      <c r="M607" s="3">
        <v>11.775776670000001</v>
      </c>
      <c r="N607" s="5"/>
    </row>
    <row r="608" spans="1:14" x14ac:dyDescent="0.25">
      <c r="A608" s="7">
        <v>44486.3125</v>
      </c>
      <c r="B608" s="7">
        <v>44486.322916666664</v>
      </c>
      <c r="C608" s="3">
        <v>172.08328</v>
      </c>
      <c r="D608" s="3">
        <v>32.235399999999998</v>
      </c>
      <c r="E608" s="3"/>
      <c r="F608" s="3"/>
      <c r="G608" s="3">
        <v>139.84788</v>
      </c>
      <c r="H608" s="3">
        <v>472.19378999999998</v>
      </c>
      <c r="I608" s="3">
        <v>471.96</v>
      </c>
      <c r="J608" s="3">
        <v>95.08</v>
      </c>
      <c r="K608" s="3">
        <v>10.334960949999999</v>
      </c>
      <c r="L608" s="3">
        <v>3.12167884</v>
      </c>
      <c r="M608" s="3">
        <v>9.0027329900000002</v>
      </c>
      <c r="N608" s="5"/>
    </row>
    <row r="609" spans="1:14" x14ac:dyDescent="0.25">
      <c r="A609" s="7">
        <v>44486.322916666664</v>
      </c>
      <c r="B609" s="7">
        <v>44486.333333333336</v>
      </c>
      <c r="C609" s="3">
        <v>194.92667</v>
      </c>
      <c r="D609" s="3">
        <v>23.23573</v>
      </c>
      <c r="E609" s="3"/>
      <c r="F609" s="3"/>
      <c r="G609" s="3">
        <v>171.69094000000001</v>
      </c>
      <c r="H609" s="3">
        <v>472.1676339</v>
      </c>
      <c r="I609" s="3">
        <v>471.96</v>
      </c>
      <c r="J609" s="3">
        <v>95.08</v>
      </c>
      <c r="K609" s="3">
        <v>10.77205096</v>
      </c>
      <c r="L609" s="3">
        <v>3.0562556999999999</v>
      </c>
      <c r="M609" s="3">
        <v>9.14085474</v>
      </c>
      <c r="N609" s="5"/>
    </row>
    <row r="610" spans="1:14" x14ac:dyDescent="0.25">
      <c r="A610" s="7">
        <v>44486.333333333336</v>
      </c>
      <c r="B610" s="7">
        <v>44486.34375</v>
      </c>
      <c r="C610" s="3">
        <v>206.81331</v>
      </c>
      <c r="D610" s="3">
        <v>39.065109999999997</v>
      </c>
      <c r="E610" s="3"/>
      <c r="F610" s="3"/>
      <c r="G610" s="3">
        <v>167.7482</v>
      </c>
      <c r="H610" s="3">
        <v>473.27999990000001</v>
      </c>
      <c r="I610" s="3">
        <v>473.28</v>
      </c>
      <c r="J610" s="3">
        <v>137</v>
      </c>
      <c r="K610" s="3">
        <v>9.9353914000000003</v>
      </c>
      <c r="L610" s="3">
        <v>3.5476007799999998</v>
      </c>
      <c r="M610" s="3">
        <v>12.993636159999999</v>
      </c>
      <c r="N610" s="5"/>
    </row>
    <row r="611" spans="1:14" x14ac:dyDescent="0.25">
      <c r="A611" s="7">
        <v>44486.34375</v>
      </c>
      <c r="B611" s="7">
        <v>44486.354166666664</v>
      </c>
      <c r="C611" s="3">
        <v>190.28108</v>
      </c>
      <c r="D611" s="3">
        <v>52.247190000000003</v>
      </c>
      <c r="E611" s="3"/>
      <c r="F611" s="3"/>
      <c r="G611" s="3">
        <v>138.03389000000001</v>
      </c>
      <c r="H611" s="3">
        <v>473.27999990000001</v>
      </c>
      <c r="I611" s="3">
        <v>473.28</v>
      </c>
      <c r="J611" s="3">
        <v>137</v>
      </c>
      <c r="K611" s="3">
        <v>9.6159055799999997</v>
      </c>
      <c r="L611" s="3">
        <v>3.8078165899999998</v>
      </c>
      <c r="M611" s="3">
        <v>13.703352130000001</v>
      </c>
      <c r="N611" s="5"/>
    </row>
    <row r="612" spans="1:14" x14ac:dyDescent="0.25">
      <c r="A612" s="7">
        <v>44486.354166666664</v>
      </c>
      <c r="B612" s="7">
        <v>44486.364583333336</v>
      </c>
      <c r="C612" s="3">
        <v>187.06059999999999</v>
      </c>
      <c r="D612" s="3">
        <v>46.211329999999997</v>
      </c>
      <c r="E612" s="3"/>
      <c r="F612" s="3"/>
      <c r="G612" s="3">
        <v>140.84926999999999</v>
      </c>
      <c r="H612" s="3">
        <v>473.27999990000001</v>
      </c>
      <c r="I612" s="3">
        <v>473.28</v>
      </c>
      <c r="J612" s="3">
        <v>137</v>
      </c>
      <c r="K612" s="3">
        <v>9.8206803399999991</v>
      </c>
      <c r="L612" s="3">
        <v>3.9089494899999999</v>
      </c>
      <c r="M612" s="3">
        <v>11.784931350000001</v>
      </c>
      <c r="N612" s="5"/>
    </row>
    <row r="613" spans="1:14" x14ac:dyDescent="0.25">
      <c r="A613" s="7">
        <v>44486.364583333336</v>
      </c>
      <c r="B613" s="7">
        <v>44486.375</v>
      </c>
      <c r="C613" s="3">
        <v>172.67364000000001</v>
      </c>
      <c r="D613" s="3">
        <v>46.483800000000002</v>
      </c>
      <c r="E613" s="3"/>
      <c r="F613" s="3"/>
      <c r="G613" s="3">
        <v>126.18984</v>
      </c>
      <c r="H613" s="3">
        <v>473.27999990000001</v>
      </c>
      <c r="I613" s="3">
        <v>473.28</v>
      </c>
      <c r="J613" s="3">
        <v>137</v>
      </c>
      <c r="K613" s="3">
        <v>9.4674194200000006</v>
      </c>
      <c r="L613" s="3">
        <v>3.79188181</v>
      </c>
      <c r="M613" s="3">
        <v>12.796618690000001</v>
      </c>
      <c r="N613" s="5"/>
    </row>
    <row r="614" spans="1:14" x14ac:dyDescent="0.25">
      <c r="A614" s="7">
        <v>44486.375</v>
      </c>
      <c r="B614" s="7">
        <v>44486.385416666664</v>
      </c>
      <c r="C614" s="3">
        <v>146.32750999999999</v>
      </c>
      <c r="D614" s="3">
        <v>34.164999999999999</v>
      </c>
      <c r="E614" s="3"/>
      <c r="F614" s="3"/>
      <c r="G614" s="3">
        <v>112.16251</v>
      </c>
      <c r="H614" s="3">
        <v>473.27999990000001</v>
      </c>
      <c r="I614" s="3">
        <v>473.28</v>
      </c>
      <c r="J614" s="3">
        <v>93.58</v>
      </c>
      <c r="K614" s="3">
        <v>9.0089208200000002</v>
      </c>
      <c r="L614" s="3">
        <v>3.6144728800000001</v>
      </c>
      <c r="M614" s="3">
        <v>9.6078941400000009</v>
      </c>
      <c r="N614" s="5"/>
    </row>
    <row r="615" spans="1:14" x14ac:dyDescent="0.25">
      <c r="A615" s="7">
        <v>44486.385416666664</v>
      </c>
      <c r="B615" s="7">
        <v>44486.395833333336</v>
      </c>
      <c r="C615" s="3">
        <v>142.14013</v>
      </c>
      <c r="D615" s="3">
        <v>28.194410000000001</v>
      </c>
      <c r="E615" s="3"/>
      <c r="F615" s="3"/>
      <c r="G615" s="3">
        <v>113.94571999999999</v>
      </c>
      <c r="H615" s="3">
        <v>473.27999979999998</v>
      </c>
      <c r="I615" s="3">
        <v>473.28</v>
      </c>
      <c r="J615" s="3">
        <v>93.58</v>
      </c>
      <c r="K615" s="3">
        <v>8.7501592299999995</v>
      </c>
      <c r="L615" s="3">
        <v>3.5614117300000001</v>
      </c>
      <c r="M615" s="3">
        <v>7.04511398</v>
      </c>
      <c r="N615" s="5"/>
    </row>
    <row r="616" spans="1:14" x14ac:dyDescent="0.25">
      <c r="A616" s="7">
        <v>44486.395833333336</v>
      </c>
      <c r="B616" s="7">
        <v>44486.40625</v>
      </c>
      <c r="C616" s="3">
        <v>169.57927000000001</v>
      </c>
      <c r="D616" s="3">
        <v>24.431480000000001</v>
      </c>
      <c r="E616" s="3"/>
      <c r="F616" s="3"/>
      <c r="G616" s="3">
        <v>145.14778999999999</v>
      </c>
      <c r="H616" s="3">
        <v>473.27999990000001</v>
      </c>
      <c r="I616" s="3">
        <v>473.28</v>
      </c>
      <c r="J616" s="3">
        <v>95.08</v>
      </c>
      <c r="K616" s="3">
        <v>8.5458023399999998</v>
      </c>
      <c r="L616" s="3">
        <v>3.0423931999999998</v>
      </c>
      <c r="M616" s="3">
        <v>6.1478951500000001</v>
      </c>
      <c r="N616" s="5"/>
    </row>
    <row r="617" spans="1:14" x14ac:dyDescent="0.25">
      <c r="A617" s="7">
        <v>44486.40625</v>
      </c>
      <c r="B617" s="7">
        <v>44486.416666666664</v>
      </c>
      <c r="C617" s="3">
        <v>165.58976000000001</v>
      </c>
      <c r="D617" s="3">
        <v>56.711289999999998</v>
      </c>
      <c r="E617" s="3"/>
      <c r="F617" s="3"/>
      <c r="G617" s="3">
        <v>108.87846999999999</v>
      </c>
      <c r="H617" s="3">
        <v>473.27999990000001</v>
      </c>
      <c r="I617" s="3">
        <v>473.28</v>
      </c>
      <c r="J617" s="3">
        <v>91.91</v>
      </c>
      <c r="K617" s="3">
        <v>8.3332089800000002</v>
      </c>
      <c r="L617" s="3">
        <v>2.9814938500000001</v>
      </c>
      <c r="M617" s="3">
        <v>18.339298280000001</v>
      </c>
      <c r="N617" s="5"/>
    </row>
    <row r="618" spans="1:14" x14ac:dyDescent="0.25">
      <c r="A618" s="7">
        <v>44486.416666666664</v>
      </c>
      <c r="B618" s="7">
        <v>44486.427083333336</v>
      </c>
      <c r="C618" s="3">
        <v>135.54813999999999</v>
      </c>
      <c r="D618" s="3">
        <v>54.193370000000002</v>
      </c>
      <c r="E618" s="3"/>
      <c r="F618" s="3"/>
      <c r="G618" s="3">
        <v>81.354770000000002</v>
      </c>
      <c r="H618" s="3">
        <v>473.27999990000001</v>
      </c>
      <c r="I618" s="3">
        <v>473.28</v>
      </c>
      <c r="J618" s="3">
        <v>92.91</v>
      </c>
      <c r="K618" s="3">
        <v>7.9662828399999999</v>
      </c>
      <c r="L618" s="3">
        <v>2.6838769</v>
      </c>
      <c r="M618" s="3">
        <v>14.12159316</v>
      </c>
      <c r="N618" s="5"/>
    </row>
    <row r="619" spans="1:14" x14ac:dyDescent="0.25">
      <c r="A619" s="7">
        <v>44486.427083333336</v>
      </c>
      <c r="B619" s="7">
        <v>44486.4375</v>
      </c>
      <c r="C619" s="3">
        <v>121.72081</v>
      </c>
      <c r="D619" s="3">
        <v>60.446449999999999</v>
      </c>
      <c r="E619" s="3"/>
      <c r="F619" s="3"/>
      <c r="G619" s="3">
        <v>61.274360000000001</v>
      </c>
      <c r="H619" s="3">
        <v>473.27999990000001</v>
      </c>
      <c r="I619" s="3">
        <v>473.28</v>
      </c>
      <c r="J619" s="3">
        <v>92.91</v>
      </c>
      <c r="K619" s="3">
        <v>6.8757978</v>
      </c>
      <c r="L619" s="3">
        <v>2.69639636</v>
      </c>
      <c r="M619" s="3">
        <v>15.483963019999999</v>
      </c>
      <c r="N619" s="5"/>
    </row>
    <row r="620" spans="1:14" x14ac:dyDescent="0.25">
      <c r="A620" s="7">
        <v>44486.4375</v>
      </c>
      <c r="B620" s="7">
        <v>44486.447916666664</v>
      </c>
      <c r="C620" s="3">
        <v>114.82236</v>
      </c>
      <c r="D620" s="3">
        <v>43.731749999999998</v>
      </c>
      <c r="E620" s="3"/>
      <c r="F620" s="3"/>
      <c r="G620" s="3">
        <v>71.090609999999998</v>
      </c>
      <c r="H620" s="3">
        <v>473.27999990000001</v>
      </c>
      <c r="I620" s="3">
        <v>473.28</v>
      </c>
      <c r="J620" s="3">
        <v>92.91</v>
      </c>
      <c r="K620" s="3">
        <v>7.1731710800000004</v>
      </c>
      <c r="L620" s="3">
        <v>2.6687935199999999</v>
      </c>
      <c r="M620" s="3">
        <v>10.258239339999999</v>
      </c>
      <c r="N620" s="5"/>
    </row>
    <row r="621" spans="1:14" x14ac:dyDescent="0.25">
      <c r="A621" s="7">
        <v>44486.447916666664</v>
      </c>
      <c r="B621" s="7">
        <v>44486.458333333336</v>
      </c>
      <c r="C621" s="3">
        <v>111.65076999999999</v>
      </c>
      <c r="D621" s="3">
        <v>51.924630000000001</v>
      </c>
      <c r="E621" s="3"/>
      <c r="F621" s="3"/>
      <c r="G621" s="3">
        <v>59.726140000000001</v>
      </c>
      <c r="H621" s="3">
        <v>471.95999990000001</v>
      </c>
      <c r="I621" s="3">
        <v>471.96</v>
      </c>
      <c r="J621" s="3">
        <v>92.91</v>
      </c>
      <c r="K621" s="3">
        <v>7.3071763699999996</v>
      </c>
      <c r="L621" s="3">
        <v>2.66396729</v>
      </c>
      <c r="M621" s="3">
        <v>9.5420596900000003</v>
      </c>
      <c r="N621" s="5"/>
    </row>
    <row r="622" spans="1:14" x14ac:dyDescent="0.25">
      <c r="A622" s="7">
        <v>44486.458333333336</v>
      </c>
      <c r="B622" s="7">
        <v>44486.46875</v>
      </c>
      <c r="C622" s="3">
        <v>105.30355</v>
      </c>
      <c r="D622" s="3">
        <v>63.103209999999997</v>
      </c>
      <c r="E622" s="3"/>
      <c r="F622" s="3"/>
      <c r="G622" s="3">
        <v>42.200339999999997</v>
      </c>
      <c r="H622" s="3">
        <v>264.29080399999998</v>
      </c>
      <c r="I622" s="3">
        <v>217.16</v>
      </c>
      <c r="J622" s="3">
        <v>104.05</v>
      </c>
      <c r="K622" s="3">
        <v>5.4520356000000003</v>
      </c>
      <c r="L622" s="3">
        <v>2.2381172</v>
      </c>
      <c r="M622" s="3">
        <v>2.19033933</v>
      </c>
      <c r="N622" s="5"/>
    </row>
    <row r="623" spans="1:14" x14ac:dyDescent="0.25">
      <c r="A623" s="7">
        <v>44486.46875</v>
      </c>
      <c r="B623" s="7">
        <v>44486.479166666664</v>
      </c>
      <c r="C623" s="3">
        <v>81.255960000000002</v>
      </c>
      <c r="D623" s="3">
        <v>59.528149999999997</v>
      </c>
      <c r="E623" s="3"/>
      <c r="F623" s="3"/>
      <c r="G623" s="3">
        <v>21.727810000000002</v>
      </c>
      <c r="H623" s="3">
        <v>217.1599999</v>
      </c>
      <c r="I623" s="3">
        <v>217.16</v>
      </c>
      <c r="J623" s="3">
        <v>137</v>
      </c>
      <c r="K623" s="3">
        <v>4.8569802700000002</v>
      </c>
      <c r="L623" s="3">
        <v>2.2391183699999999</v>
      </c>
      <c r="M623" s="3">
        <v>3.2966996700000002</v>
      </c>
      <c r="N623" s="5"/>
    </row>
    <row r="624" spans="1:14" x14ac:dyDescent="0.25">
      <c r="A624" s="7">
        <v>44486.479166666664</v>
      </c>
      <c r="B624" s="7">
        <v>44486.489583333336</v>
      </c>
      <c r="C624" s="3">
        <v>98.887649999999994</v>
      </c>
      <c r="D624" s="3">
        <v>60.569429999999997</v>
      </c>
      <c r="E624" s="3"/>
      <c r="F624" s="3"/>
      <c r="G624" s="3">
        <v>38.318219999999997</v>
      </c>
      <c r="H624" s="3">
        <v>217.1599999</v>
      </c>
      <c r="I624" s="3">
        <v>217.16</v>
      </c>
      <c r="J624" s="3">
        <v>137</v>
      </c>
      <c r="K624" s="3">
        <v>4.9041279500000003</v>
      </c>
      <c r="L624" s="3">
        <v>2.1887773699999999</v>
      </c>
      <c r="M624" s="3">
        <v>10.264323859999999</v>
      </c>
      <c r="N624" s="5"/>
    </row>
    <row r="625" spans="1:14" x14ac:dyDescent="0.25">
      <c r="A625" s="7">
        <v>44486.489583333336</v>
      </c>
      <c r="B625" s="7">
        <v>44486.5</v>
      </c>
      <c r="C625" s="3">
        <v>85.06944</v>
      </c>
      <c r="D625" s="3">
        <v>43.626429999999999</v>
      </c>
      <c r="E625" s="3"/>
      <c r="F625" s="3"/>
      <c r="G625" s="3">
        <v>41.443010000000001</v>
      </c>
      <c r="H625" s="3">
        <v>217.15999980000001</v>
      </c>
      <c r="I625" s="3">
        <v>217.16</v>
      </c>
      <c r="J625" s="3">
        <v>137.01</v>
      </c>
      <c r="K625" s="3">
        <v>4.99337812</v>
      </c>
      <c r="L625" s="3">
        <v>2.1768708499999998</v>
      </c>
      <c r="M625" s="3">
        <v>9.7652584400000002</v>
      </c>
      <c r="N625" s="5"/>
    </row>
    <row r="626" spans="1:14" x14ac:dyDescent="0.25">
      <c r="A626" s="7">
        <v>44486.5</v>
      </c>
      <c r="B626" s="7">
        <v>44486.510416666664</v>
      </c>
      <c r="C626" s="3">
        <v>77.545670000000001</v>
      </c>
      <c r="D626" s="3">
        <v>41.33305</v>
      </c>
      <c r="E626" s="3"/>
      <c r="F626" s="3"/>
      <c r="G626" s="3">
        <v>36.212620000000001</v>
      </c>
      <c r="H626" s="3">
        <v>217.3522601</v>
      </c>
      <c r="I626" s="3">
        <v>217.16</v>
      </c>
      <c r="J626" s="3">
        <v>137.01</v>
      </c>
      <c r="K626" s="3">
        <v>5.1561532400000001</v>
      </c>
      <c r="L626" s="3">
        <v>2.1281580899999999</v>
      </c>
      <c r="M626" s="3">
        <v>7.9415870200000001</v>
      </c>
      <c r="N626" s="5"/>
    </row>
    <row r="627" spans="1:14" x14ac:dyDescent="0.25">
      <c r="A627" s="7">
        <v>44486.510416666664</v>
      </c>
      <c r="B627" s="7">
        <v>44486.520833333336</v>
      </c>
      <c r="C627" s="3">
        <v>83.041700000000006</v>
      </c>
      <c r="D627" s="3">
        <v>60.351329999999997</v>
      </c>
      <c r="E627" s="3"/>
      <c r="F627" s="3"/>
      <c r="G627" s="3">
        <v>22.690370000000001</v>
      </c>
      <c r="H627" s="3">
        <v>219.8</v>
      </c>
      <c r="I627" s="3">
        <v>219.8</v>
      </c>
      <c r="J627" s="3">
        <v>137</v>
      </c>
      <c r="K627" s="3">
        <v>5.2332973200000001</v>
      </c>
      <c r="L627" s="3">
        <v>2.3853344999999999</v>
      </c>
      <c r="M627" s="3">
        <v>10.984099929999999</v>
      </c>
      <c r="N627" s="5"/>
    </row>
    <row r="628" spans="1:14" x14ac:dyDescent="0.25">
      <c r="A628" s="7">
        <v>44486.520833333336</v>
      </c>
      <c r="B628" s="7">
        <v>44486.53125</v>
      </c>
      <c r="C628" s="3">
        <v>108.35127</v>
      </c>
      <c r="D628" s="3">
        <v>49.715690000000002</v>
      </c>
      <c r="E628" s="3"/>
      <c r="F628" s="3"/>
      <c r="G628" s="3">
        <v>58.635579999999997</v>
      </c>
      <c r="H628" s="3">
        <v>215.1757078</v>
      </c>
      <c r="I628" s="3">
        <v>214.52</v>
      </c>
      <c r="J628" s="3">
        <v>105.05</v>
      </c>
      <c r="K628" s="3">
        <v>5.3693272700000003</v>
      </c>
      <c r="L628" s="3">
        <v>2.49145774</v>
      </c>
      <c r="M628" s="3">
        <v>2.93340953</v>
      </c>
      <c r="N628" s="5"/>
    </row>
    <row r="629" spans="1:14" x14ac:dyDescent="0.25">
      <c r="A629" s="7">
        <v>44486.53125</v>
      </c>
      <c r="B629" s="7">
        <v>44486.541666666664</v>
      </c>
      <c r="C629" s="3">
        <v>102.69674999999999</v>
      </c>
      <c r="D629" s="3">
        <v>64.038139999999999</v>
      </c>
      <c r="E629" s="3"/>
      <c r="F629" s="3"/>
      <c r="G629" s="3">
        <v>38.658610000000003</v>
      </c>
      <c r="H629" s="3">
        <v>214.75493209999999</v>
      </c>
      <c r="I629" s="3">
        <v>214.52</v>
      </c>
      <c r="J629" s="3">
        <v>105.05</v>
      </c>
      <c r="K629" s="3">
        <v>5.4877849599999999</v>
      </c>
      <c r="L629" s="3">
        <v>2.5659985999999999</v>
      </c>
      <c r="M629" s="3">
        <v>3.6126714799999999</v>
      </c>
      <c r="N629" s="5"/>
    </row>
    <row r="630" spans="1:14" x14ac:dyDescent="0.25">
      <c r="A630" s="7">
        <v>44486.541666666664</v>
      </c>
      <c r="B630" s="7">
        <v>44486.552083333336</v>
      </c>
      <c r="C630" s="3">
        <v>166.733</v>
      </c>
      <c r="D630" s="3">
        <v>55.284170000000003</v>
      </c>
      <c r="E630" s="3"/>
      <c r="F630" s="3"/>
      <c r="G630" s="3">
        <v>111.44883</v>
      </c>
      <c r="H630" s="3">
        <v>399.18999989999998</v>
      </c>
      <c r="I630" s="3">
        <v>399.19</v>
      </c>
      <c r="J630" s="3">
        <v>88.59</v>
      </c>
      <c r="K630" s="3">
        <v>8.2404337600000002</v>
      </c>
      <c r="L630" s="3">
        <v>1.7191436</v>
      </c>
      <c r="M630" s="3">
        <v>11.039670900000001</v>
      </c>
      <c r="N630" s="5"/>
    </row>
    <row r="631" spans="1:14" x14ac:dyDescent="0.25">
      <c r="A631" s="7">
        <v>44486.552083333336</v>
      </c>
      <c r="B631" s="7">
        <v>44486.5625</v>
      </c>
      <c r="C631" s="3">
        <v>127.26797000000001</v>
      </c>
      <c r="D631" s="3">
        <v>29.210319999999999</v>
      </c>
      <c r="E631" s="3"/>
      <c r="F631" s="3"/>
      <c r="G631" s="3">
        <v>98.057649999999995</v>
      </c>
      <c r="H631" s="3">
        <v>220.00044879999999</v>
      </c>
      <c r="I631" s="3">
        <v>219.8</v>
      </c>
      <c r="J631" s="3">
        <v>0</v>
      </c>
      <c r="K631" s="3">
        <v>5.5817074599999996</v>
      </c>
      <c r="L631" s="3">
        <v>1.68786857</v>
      </c>
      <c r="M631" s="3">
        <v>4.5071009200000001</v>
      </c>
      <c r="N631" s="5"/>
    </row>
    <row r="632" spans="1:14" x14ac:dyDescent="0.25">
      <c r="A632" s="7">
        <v>44486.5625</v>
      </c>
      <c r="B632" s="7">
        <v>44486.572916666664</v>
      </c>
      <c r="C632" s="3">
        <v>133.27791999999999</v>
      </c>
      <c r="D632" s="3">
        <v>49.102069999999998</v>
      </c>
      <c r="E632" s="3"/>
      <c r="F632" s="3"/>
      <c r="G632" s="3">
        <v>84.175849999999997</v>
      </c>
      <c r="H632" s="3">
        <v>218.87858900000001</v>
      </c>
      <c r="I632" s="3">
        <v>217.16</v>
      </c>
      <c r="J632" s="3">
        <v>0</v>
      </c>
      <c r="K632" s="3">
        <v>5.4056621399999996</v>
      </c>
      <c r="L632" s="3">
        <v>1.9413414200000001</v>
      </c>
      <c r="M632" s="3">
        <v>7.7529233800000004</v>
      </c>
      <c r="N632" s="5"/>
    </row>
    <row r="633" spans="1:14" x14ac:dyDescent="0.25">
      <c r="A633" s="7">
        <v>44486.572916666664</v>
      </c>
      <c r="B633" s="7">
        <v>44486.583333333336</v>
      </c>
      <c r="C633" s="3">
        <v>89.655529999999999</v>
      </c>
      <c r="D633" s="3">
        <v>39.353920000000002</v>
      </c>
      <c r="E633" s="3"/>
      <c r="F633" s="3"/>
      <c r="G633" s="3">
        <v>50.301609999999997</v>
      </c>
      <c r="H633" s="3">
        <v>218.85433190000001</v>
      </c>
      <c r="I633" s="3">
        <v>217.16</v>
      </c>
      <c r="J633" s="3">
        <v>0</v>
      </c>
      <c r="K633" s="3">
        <v>5.51675307</v>
      </c>
      <c r="L633" s="3">
        <v>1.9933415999999999</v>
      </c>
      <c r="M633" s="3">
        <v>6.53669382</v>
      </c>
      <c r="N633" s="5"/>
    </row>
    <row r="634" spans="1:14" x14ac:dyDescent="0.25">
      <c r="A634" s="7">
        <v>44486.583333333336</v>
      </c>
      <c r="B634" s="7">
        <v>44486.59375</v>
      </c>
      <c r="C634" s="3">
        <v>92.430130000000005</v>
      </c>
      <c r="D634" s="3">
        <v>41.600169999999999</v>
      </c>
      <c r="E634" s="3"/>
      <c r="F634" s="3"/>
      <c r="G634" s="3">
        <v>50.82996</v>
      </c>
      <c r="H634" s="3">
        <v>217.17200869999999</v>
      </c>
      <c r="I634" s="3">
        <v>217.16</v>
      </c>
      <c r="J634" s="3">
        <v>137</v>
      </c>
      <c r="K634" s="3">
        <v>5.5042815699999998</v>
      </c>
      <c r="L634" s="3">
        <v>1.7434332299999999</v>
      </c>
      <c r="M634" s="3">
        <v>2.3328950000000002</v>
      </c>
      <c r="N634" s="5"/>
    </row>
    <row r="635" spans="1:14" x14ac:dyDescent="0.25">
      <c r="A635" s="7">
        <v>44486.59375</v>
      </c>
      <c r="B635" s="7">
        <v>44486.604166666664</v>
      </c>
      <c r="C635" s="3">
        <v>85.304140000000004</v>
      </c>
      <c r="D635" s="3">
        <v>34.81729</v>
      </c>
      <c r="E635" s="3"/>
      <c r="F635" s="3"/>
      <c r="G635" s="3">
        <v>50.486849999999997</v>
      </c>
      <c r="H635" s="3">
        <v>217.21312409999999</v>
      </c>
      <c r="I635" s="3">
        <v>217.16</v>
      </c>
      <c r="J635" s="3">
        <v>137.01</v>
      </c>
      <c r="K635" s="3">
        <v>5.3239927800000002</v>
      </c>
      <c r="L635" s="3">
        <v>1.7613253900000001</v>
      </c>
      <c r="M635" s="3">
        <v>1.9757471799999999</v>
      </c>
      <c r="N635" s="5"/>
    </row>
    <row r="636" spans="1:14" x14ac:dyDescent="0.25">
      <c r="A636" s="7">
        <v>44486.604166666664</v>
      </c>
      <c r="B636" s="7">
        <v>44486.614583333336</v>
      </c>
      <c r="C636" s="3">
        <v>89.137299999999996</v>
      </c>
      <c r="D636" s="3">
        <v>35.405549999999998</v>
      </c>
      <c r="E636" s="3"/>
      <c r="F636" s="3"/>
      <c r="G636" s="3">
        <v>53.731749999999998</v>
      </c>
      <c r="H636" s="3">
        <v>217.1599999</v>
      </c>
      <c r="I636" s="3">
        <v>217.16</v>
      </c>
      <c r="J636" s="3">
        <v>137</v>
      </c>
      <c r="K636" s="3">
        <v>5.3760440100000002</v>
      </c>
      <c r="L636" s="3">
        <v>1.7592430400000001</v>
      </c>
      <c r="M636" s="3">
        <v>2.0246099000000002</v>
      </c>
      <c r="N636" s="5"/>
    </row>
    <row r="637" spans="1:14" x14ac:dyDescent="0.25">
      <c r="A637" s="7">
        <v>44486.614583333336</v>
      </c>
      <c r="B637" s="7">
        <v>44486.625</v>
      </c>
      <c r="C637" s="3">
        <v>76.874849999999995</v>
      </c>
      <c r="D637" s="3">
        <v>35.471789999999999</v>
      </c>
      <c r="E637" s="3"/>
      <c r="F637" s="3"/>
      <c r="G637" s="3">
        <v>41.403060000000004</v>
      </c>
      <c r="H637" s="3">
        <v>217.3851439</v>
      </c>
      <c r="I637" s="3">
        <v>217.16</v>
      </c>
      <c r="J637" s="3">
        <v>0</v>
      </c>
      <c r="K637" s="3">
        <v>5.5983679100000003</v>
      </c>
      <c r="L637" s="3">
        <v>1.64988468</v>
      </c>
      <c r="M637" s="3">
        <v>5.9814778300000002</v>
      </c>
      <c r="N637" s="5"/>
    </row>
    <row r="638" spans="1:14" x14ac:dyDescent="0.25">
      <c r="A638" s="7">
        <v>44486.625</v>
      </c>
      <c r="B638" s="7">
        <v>44486.635416666664</v>
      </c>
      <c r="C638" s="3">
        <v>75.389600000000002</v>
      </c>
      <c r="D638" s="3">
        <v>45.69117</v>
      </c>
      <c r="E638" s="3"/>
      <c r="F638" s="3"/>
      <c r="G638" s="3">
        <v>29.698429999999998</v>
      </c>
      <c r="H638" s="3">
        <v>214.88769239999999</v>
      </c>
      <c r="I638" s="3">
        <v>214.52</v>
      </c>
      <c r="J638" s="3">
        <v>92.91</v>
      </c>
      <c r="K638" s="3">
        <v>5.3598590699999997</v>
      </c>
      <c r="L638" s="3">
        <v>1.05428517</v>
      </c>
      <c r="M638" s="3">
        <v>4.5627243399999999</v>
      </c>
      <c r="N638" s="5"/>
    </row>
    <row r="639" spans="1:14" x14ac:dyDescent="0.25">
      <c r="A639" s="7">
        <v>44486.635416666664</v>
      </c>
      <c r="B639" s="7">
        <v>44486.645833333336</v>
      </c>
      <c r="C639" s="3">
        <v>74.734099999999998</v>
      </c>
      <c r="D639" s="3">
        <v>49.644750000000002</v>
      </c>
      <c r="E639" s="3"/>
      <c r="F639" s="3"/>
      <c r="G639" s="3">
        <v>25.08935</v>
      </c>
      <c r="H639" s="3">
        <v>215.0673386</v>
      </c>
      <c r="I639" s="3">
        <v>214.52</v>
      </c>
      <c r="J639" s="3">
        <v>92.91</v>
      </c>
      <c r="K639" s="3">
        <v>5.3634509799999996</v>
      </c>
      <c r="L639" s="3">
        <v>1.0515458799999999</v>
      </c>
      <c r="M639" s="3">
        <v>4.0649381599999996</v>
      </c>
      <c r="N639" s="5"/>
    </row>
    <row r="640" spans="1:14" x14ac:dyDescent="0.25">
      <c r="A640" s="7">
        <v>44486.645833333336</v>
      </c>
      <c r="B640" s="7">
        <v>44486.65625</v>
      </c>
      <c r="C640" s="3">
        <v>72.881799999999998</v>
      </c>
      <c r="D640" s="3">
        <v>53.509790000000002</v>
      </c>
      <c r="E640" s="3"/>
      <c r="F640" s="3"/>
      <c r="G640" s="3">
        <v>19.37201</v>
      </c>
      <c r="H640" s="3">
        <v>214.70188920000001</v>
      </c>
      <c r="I640" s="3">
        <v>214.52</v>
      </c>
      <c r="J640" s="3">
        <v>137</v>
      </c>
      <c r="K640" s="3">
        <v>5.5059158100000003</v>
      </c>
      <c r="L640" s="3">
        <v>0.84006692999999999</v>
      </c>
      <c r="M640" s="3">
        <v>4.1747061600000004</v>
      </c>
      <c r="N640" s="5"/>
    </row>
    <row r="641" spans="1:14" x14ac:dyDescent="0.25">
      <c r="A641" s="7">
        <v>44486.65625</v>
      </c>
      <c r="B641" s="7">
        <v>44486.666666666664</v>
      </c>
      <c r="C641" s="3">
        <v>84.558679999999995</v>
      </c>
      <c r="D641" s="3">
        <v>63.819949999999999</v>
      </c>
      <c r="E641" s="3"/>
      <c r="F641" s="3"/>
      <c r="G641" s="3">
        <v>20.73873</v>
      </c>
      <c r="H641" s="3">
        <v>215.0255152</v>
      </c>
      <c r="I641" s="3">
        <v>214.52</v>
      </c>
      <c r="J641" s="3">
        <v>137</v>
      </c>
      <c r="K641" s="3">
        <v>5.54461476</v>
      </c>
      <c r="L641" s="3">
        <v>0.85478396000000001</v>
      </c>
      <c r="M641" s="3">
        <v>3.98110031</v>
      </c>
      <c r="N641" s="5"/>
    </row>
    <row r="642" spans="1:14" x14ac:dyDescent="0.25">
      <c r="A642" s="7">
        <v>44486.666666666664</v>
      </c>
      <c r="B642" s="7">
        <v>44486.677083333336</v>
      </c>
      <c r="C642" s="3">
        <v>97.884389999999996</v>
      </c>
      <c r="D642" s="3">
        <v>121.32477</v>
      </c>
      <c r="E642" s="3"/>
      <c r="F642" s="3"/>
      <c r="G642" s="3">
        <v>-23.440380000000001</v>
      </c>
      <c r="H642" s="3">
        <v>98.763468739999993</v>
      </c>
      <c r="I642" s="3">
        <v>214.52</v>
      </c>
      <c r="J642" s="3">
        <v>104.56</v>
      </c>
      <c r="K642" s="3">
        <v>5.3678544199999996</v>
      </c>
      <c r="L642" s="3">
        <v>1.6202646199999999</v>
      </c>
      <c r="M642" s="3">
        <v>11.699193060000001</v>
      </c>
      <c r="N642" s="5"/>
    </row>
    <row r="643" spans="1:14" x14ac:dyDescent="0.25">
      <c r="A643" s="7">
        <v>44486.677083333336</v>
      </c>
      <c r="B643" s="7">
        <v>44486.6875</v>
      </c>
      <c r="C643" s="3">
        <v>94.542580000000001</v>
      </c>
      <c r="D643" s="3">
        <v>126.72283</v>
      </c>
      <c r="E643" s="3"/>
      <c r="F643" s="3"/>
      <c r="G643" s="3">
        <v>-32.180250000000001</v>
      </c>
      <c r="H643" s="3">
        <v>89.058079660000004</v>
      </c>
      <c r="I643" s="3">
        <v>214.52</v>
      </c>
      <c r="J643" s="3">
        <v>92.91</v>
      </c>
      <c r="K643" s="3">
        <v>5.14639413</v>
      </c>
      <c r="L643" s="3">
        <v>1.69319424</v>
      </c>
      <c r="M643" s="3">
        <v>9.5471836499999991</v>
      </c>
      <c r="N643" s="5"/>
    </row>
    <row r="644" spans="1:14" x14ac:dyDescent="0.25">
      <c r="A644" s="7">
        <v>44486.6875</v>
      </c>
      <c r="B644" s="7">
        <v>44486.697916666664</v>
      </c>
      <c r="C644" s="3">
        <v>108.91651</v>
      </c>
      <c r="D644" s="3">
        <v>101.98936</v>
      </c>
      <c r="E644" s="3"/>
      <c r="F644" s="3"/>
      <c r="G644" s="3">
        <v>6.9271500000000001</v>
      </c>
      <c r="H644" s="3">
        <v>215.08278680000001</v>
      </c>
      <c r="I644" s="3">
        <v>214.52</v>
      </c>
      <c r="J644" s="3">
        <v>92.91</v>
      </c>
      <c r="K644" s="3">
        <v>6.6737399799999997</v>
      </c>
      <c r="L644" s="3">
        <v>1.90824053</v>
      </c>
      <c r="M644" s="3">
        <v>11.79884852</v>
      </c>
      <c r="N644" s="5"/>
    </row>
    <row r="645" spans="1:14" x14ac:dyDescent="0.25">
      <c r="A645" s="7">
        <v>44486.697916666664</v>
      </c>
      <c r="B645" s="7">
        <v>44486.708333333336</v>
      </c>
      <c r="C645" s="3">
        <v>113.70175999999999</v>
      </c>
      <c r="D645" s="3">
        <v>83.236949999999993</v>
      </c>
      <c r="E645" s="3"/>
      <c r="F645" s="3"/>
      <c r="G645" s="3">
        <v>30.46481</v>
      </c>
      <c r="H645" s="3">
        <v>226.50750970000001</v>
      </c>
      <c r="I645" s="3">
        <v>226.4</v>
      </c>
      <c r="J645" s="3">
        <v>92.91</v>
      </c>
      <c r="K645" s="3">
        <v>6.4979218100000002</v>
      </c>
      <c r="L645" s="3">
        <v>1.9297433799999999</v>
      </c>
      <c r="M645" s="3">
        <v>9.0529016599999999</v>
      </c>
      <c r="N645" s="5"/>
    </row>
    <row r="646" spans="1:14" x14ac:dyDescent="0.25">
      <c r="A646" s="7">
        <v>44486.708333333336</v>
      </c>
      <c r="B646" s="7">
        <v>44486.71875</v>
      </c>
      <c r="C646" s="3">
        <v>33.428579999999997</v>
      </c>
      <c r="D646" s="3">
        <v>101.60558</v>
      </c>
      <c r="E646" s="3"/>
      <c r="F646" s="3"/>
      <c r="G646" s="3">
        <v>-68.177000000000007</v>
      </c>
      <c r="H646" s="3">
        <v>0</v>
      </c>
      <c r="I646" s="3">
        <v>230.97</v>
      </c>
      <c r="J646" s="3">
        <v>0</v>
      </c>
      <c r="K646" s="3">
        <v>5.7322229199999999</v>
      </c>
      <c r="L646" s="3">
        <v>5.53173111</v>
      </c>
      <c r="M646" s="3">
        <v>6.0965355299999997</v>
      </c>
      <c r="N646" s="5"/>
    </row>
    <row r="647" spans="1:14" x14ac:dyDescent="0.25">
      <c r="A647" s="7">
        <v>44486.71875</v>
      </c>
      <c r="B647" s="7">
        <v>44486.729166666664</v>
      </c>
      <c r="C647" s="3">
        <v>51.798819999999999</v>
      </c>
      <c r="D647" s="3">
        <v>92.438059999999993</v>
      </c>
      <c r="E647" s="3"/>
      <c r="F647" s="3"/>
      <c r="G647" s="3">
        <v>-40.639240000000001</v>
      </c>
      <c r="H647" s="3">
        <v>133.52447849999999</v>
      </c>
      <c r="I647" s="3">
        <v>230.97</v>
      </c>
      <c r="J647" s="3">
        <v>137</v>
      </c>
      <c r="K647" s="3">
        <v>6.6640082999999999</v>
      </c>
      <c r="L647" s="3">
        <v>5.5176318799999997</v>
      </c>
      <c r="M647" s="3">
        <v>3.7845511300000001</v>
      </c>
      <c r="N647" s="5"/>
    </row>
    <row r="648" spans="1:14" x14ac:dyDescent="0.25">
      <c r="A648" s="7">
        <v>44486.729166666664</v>
      </c>
      <c r="B648" s="7">
        <v>44486.739583333336</v>
      </c>
      <c r="C648" s="3">
        <v>56.808979999999998</v>
      </c>
      <c r="D648" s="3">
        <v>60.710740000000001</v>
      </c>
      <c r="E648" s="3"/>
      <c r="F648" s="3"/>
      <c r="G648" s="3">
        <v>-3.9017599999999999</v>
      </c>
      <c r="H648" s="3">
        <v>126.54722080000001</v>
      </c>
      <c r="I648" s="3">
        <v>230.97</v>
      </c>
      <c r="J648" s="3">
        <v>137.02000000000001</v>
      </c>
      <c r="K648" s="3">
        <v>6.4202667</v>
      </c>
      <c r="L648" s="3">
        <v>5.9537191500000004</v>
      </c>
      <c r="M648" s="3">
        <v>3.9574487600000001</v>
      </c>
      <c r="N648" s="5"/>
    </row>
    <row r="649" spans="1:14" x14ac:dyDescent="0.25">
      <c r="A649" s="7">
        <v>44486.739583333336</v>
      </c>
      <c r="B649" s="7">
        <v>44486.75</v>
      </c>
      <c r="C649" s="3">
        <v>101.15542000000001</v>
      </c>
      <c r="D649" s="3">
        <v>35.885710000000003</v>
      </c>
      <c r="E649" s="3"/>
      <c r="F649" s="3"/>
      <c r="G649" s="3">
        <v>65.269710000000003</v>
      </c>
      <c r="H649" s="3">
        <v>234.9903779</v>
      </c>
      <c r="I649" s="3">
        <v>234.93</v>
      </c>
      <c r="J649" s="3">
        <v>137.28</v>
      </c>
      <c r="K649" s="3">
        <v>7.1161347299999997</v>
      </c>
      <c r="L649" s="3">
        <v>5.6301648699999998</v>
      </c>
      <c r="M649" s="3">
        <v>2.3369941700000001</v>
      </c>
      <c r="N649" s="5"/>
    </row>
    <row r="650" spans="1:14" x14ac:dyDescent="0.25">
      <c r="A650" s="7">
        <v>44486.75</v>
      </c>
      <c r="B650" s="7">
        <v>44486.760416666664</v>
      </c>
      <c r="C650" s="3">
        <v>73.853189999999998</v>
      </c>
      <c r="D650" s="3">
        <v>65.616849999999999</v>
      </c>
      <c r="E650" s="3"/>
      <c r="F650" s="3"/>
      <c r="G650" s="3">
        <v>8.2363400000000002</v>
      </c>
      <c r="H650" s="3">
        <v>359.5999999</v>
      </c>
      <c r="I650" s="3">
        <v>359.6</v>
      </c>
      <c r="J650" s="3">
        <v>137</v>
      </c>
      <c r="K650" s="3">
        <v>8.7982274100000009</v>
      </c>
      <c r="L650" s="3">
        <v>8.1426533400000007</v>
      </c>
      <c r="M650" s="3">
        <v>8.1352341500000005</v>
      </c>
      <c r="N650" s="5"/>
    </row>
    <row r="651" spans="1:14" x14ac:dyDescent="0.25">
      <c r="A651" s="7">
        <v>44486.760416666664</v>
      </c>
      <c r="B651" s="7">
        <v>44486.770833333336</v>
      </c>
      <c r="C651" s="3">
        <v>70.714510000000004</v>
      </c>
      <c r="D651" s="3">
        <v>66.676429999999996</v>
      </c>
      <c r="E651" s="3"/>
      <c r="F651" s="3"/>
      <c r="G651" s="3">
        <v>4.0380799999999999</v>
      </c>
      <c r="H651" s="3">
        <v>233.04082779999999</v>
      </c>
      <c r="I651" s="3">
        <v>155.01</v>
      </c>
      <c r="J651" s="3">
        <v>137</v>
      </c>
      <c r="K651" s="3">
        <v>7.7782582299999996</v>
      </c>
      <c r="L651" s="3">
        <v>8.7237454900000007</v>
      </c>
      <c r="M651" s="3">
        <v>4.3350591500000002</v>
      </c>
      <c r="N651" s="5"/>
    </row>
    <row r="652" spans="1:14" x14ac:dyDescent="0.25">
      <c r="A652" s="7">
        <v>44486.770833333336</v>
      </c>
      <c r="B652" s="7">
        <v>44486.78125</v>
      </c>
      <c r="C652" s="3">
        <v>91.458740000000006</v>
      </c>
      <c r="D652" s="3">
        <v>62.342709999999997</v>
      </c>
      <c r="E652" s="3"/>
      <c r="F652" s="3"/>
      <c r="G652" s="3">
        <v>29.116029999999999</v>
      </c>
      <c r="H652" s="3">
        <v>245.00313829999999</v>
      </c>
      <c r="I652" s="3">
        <v>214.35</v>
      </c>
      <c r="J652" s="3">
        <v>137.02000000000001</v>
      </c>
      <c r="K652" s="3">
        <v>8.1622094000000001</v>
      </c>
      <c r="L652" s="3">
        <v>10.45328355</v>
      </c>
      <c r="M652" s="3">
        <v>4.3028326300000002</v>
      </c>
      <c r="N652" s="5"/>
    </row>
    <row r="653" spans="1:14" x14ac:dyDescent="0.25">
      <c r="A653" s="7">
        <v>44486.78125</v>
      </c>
      <c r="B653" s="7">
        <v>44486.791666666664</v>
      </c>
      <c r="C653" s="3">
        <v>136.67034000000001</v>
      </c>
      <c r="D653" s="3">
        <v>68.237949999999998</v>
      </c>
      <c r="E653" s="3"/>
      <c r="F653" s="3"/>
      <c r="G653" s="3">
        <v>68.432389999999998</v>
      </c>
      <c r="H653" s="3">
        <v>282.21631409999998</v>
      </c>
      <c r="I653" s="3">
        <v>281.33</v>
      </c>
      <c r="J653" s="3">
        <v>137.02000000000001</v>
      </c>
      <c r="K653" s="3">
        <v>8.3875386899999995</v>
      </c>
      <c r="L653" s="3">
        <v>10.365833690000001</v>
      </c>
      <c r="M653" s="3">
        <v>7.37407462</v>
      </c>
      <c r="N653" s="5"/>
    </row>
    <row r="654" spans="1:14" x14ac:dyDescent="0.25">
      <c r="A654" s="7">
        <v>44486.791666666664</v>
      </c>
      <c r="B654" s="7">
        <v>44486.802083333336</v>
      </c>
      <c r="C654" s="3">
        <v>122.70696</v>
      </c>
      <c r="D654" s="3">
        <v>96.349580000000003</v>
      </c>
      <c r="E654" s="3"/>
      <c r="F654" s="3"/>
      <c r="G654" s="3">
        <v>26.357379999999999</v>
      </c>
      <c r="H654" s="3">
        <v>300.08024410000002</v>
      </c>
      <c r="I654" s="3">
        <v>299.04000000000002</v>
      </c>
      <c r="J654" s="3">
        <v>137.02000000000001</v>
      </c>
      <c r="K654" s="3">
        <v>8.8538584999999994</v>
      </c>
      <c r="L654" s="3">
        <v>9.0330249299999998</v>
      </c>
      <c r="M654" s="3">
        <v>10.375642579999999</v>
      </c>
      <c r="N654" s="5"/>
    </row>
    <row r="655" spans="1:14" x14ac:dyDescent="0.25">
      <c r="A655" s="7">
        <v>44486.802083333336</v>
      </c>
      <c r="B655" s="7">
        <v>44486.8125</v>
      </c>
      <c r="C655" s="3">
        <v>120.71464</v>
      </c>
      <c r="D655" s="3">
        <v>102.52521</v>
      </c>
      <c r="E655" s="3"/>
      <c r="F655" s="3"/>
      <c r="G655" s="3">
        <v>18.189430000000002</v>
      </c>
      <c r="H655" s="3">
        <v>264.37680699999999</v>
      </c>
      <c r="I655" s="3">
        <v>191.83</v>
      </c>
      <c r="J655" s="3">
        <v>137.02000000000001</v>
      </c>
      <c r="K655" s="3">
        <v>8.9313099699999992</v>
      </c>
      <c r="L655" s="3">
        <v>8.9925204799999996</v>
      </c>
      <c r="M655" s="3">
        <v>10.19587922</v>
      </c>
      <c r="N655" s="5"/>
    </row>
    <row r="656" spans="1:14" x14ac:dyDescent="0.25">
      <c r="A656" s="7">
        <v>44486.8125</v>
      </c>
      <c r="B656" s="7">
        <v>44486.822916666664</v>
      </c>
      <c r="C656" s="3">
        <v>202.93190999999999</v>
      </c>
      <c r="D656" s="3">
        <v>129.1867</v>
      </c>
      <c r="E656" s="3"/>
      <c r="F656" s="3"/>
      <c r="G656" s="3">
        <v>73.74521</v>
      </c>
      <c r="H656" s="3">
        <v>466.67999989999998</v>
      </c>
      <c r="I656" s="3">
        <v>466.68</v>
      </c>
      <c r="J656" s="3">
        <v>137</v>
      </c>
      <c r="K656" s="3">
        <v>10.30675308</v>
      </c>
      <c r="L656" s="3">
        <v>9.3883018699999994</v>
      </c>
      <c r="M656" s="3">
        <v>30.785785990000001</v>
      </c>
      <c r="N656" s="5"/>
    </row>
    <row r="657" spans="1:14" x14ac:dyDescent="0.25">
      <c r="A657" s="7">
        <v>44486.822916666664</v>
      </c>
      <c r="B657" s="7">
        <v>44486.833333333336</v>
      </c>
      <c r="C657" s="3">
        <v>117.51058999999999</v>
      </c>
      <c r="D657" s="3">
        <v>137.42343</v>
      </c>
      <c r="E657" s="3"/>
      <c r="F657" s="3"/>
      <c r="G657" s="3">
        <v>-19.912839999999999</v>
      </c>
      <c r="H657" s="3">
        <v>117.53934599999999</v>
      </c>
      <c r="I657" s="3">
        <v>299.04000000000002</v>
      </c>
      <c r="J657" s="3">
        <v>137</v>
      </c>
      <c r="K657" s="3">
        <v>7.89354669</v>
      </c>
      <c r="L657" s="3">
        <v>11.38054528</v>
      </c>
      <c r="M657" s="3">
        <v>14.87700499</v>
      </c>
      <c r="N657" s="5"/>
    </row>
    <row r="658" spans="1:14" x14ac:dyDescent="0.25">
      <c r="A658" s="7">
        <v>44486.833333333336</v>
      </c>
      <c r="B658" s="7">
        <v>44486.84375</v>
      </c>
      <c r="C658" s="3">
        <v>101.68667000000001</v>
      </c>
      <c r="D658" s="3">
        <v>124.505</v>
      </c>
      <c r="E658" s="3"/>
      <c r="F658" s="3"/>
      <c r="G658" s="3">
        <v>-22.81833</v>
      </c>
      <c r="H658" s="3">
        <v>105.0072528</v>
      </c>
      <c r="I658" s="3">
        <v>270.54000000000002</v>
      </c>
      <c r="J658" s="3">
        <v>105.05</v>
      </c>
      <c r="K658" s="3">
        <v>7.0955982300000002</v>
      </c>
      <c r="L658" s="3">
        <v>11.20564014</v>
      </c>
      <c r="M658" s="3">
        <v>12.03657763</v>
      </c>
      <c r="N658" s="5"/>
    </row>
    <row r="659" spans="1:14" x14ac:dyDescent="0.25">
      <c r="A659" s="7">
        <v>44486.84375</v>
      </c>
      <c r="B659" s="7">
        <v>44486.854166666664</v>
      </c>
      <c r="C659" s="3">
        <v>127.43617</v>
      </c>
      <c r="D659" s="3">
        <v>123.72167</v>
      </c>
      <c r="E659" s="3"/>
      <c r="F659" s="3"/>
      <c r="G659" s="3">
        <v>3.7145000000000001</v>
      </c>
      <c r="H659" s="3">
        <v>270.5399999</v>
      </c>
      <c r="I659" s="3">
        <v>270.54000000000002</v>
      </c>
      <c r="J659" s="3">
        <v>105.05</v>
      </c>
      <c r="K659" s="3">
        <v>7.9752544600000004</v>
      </c>
      <c r="L659" s="3">
        <v>10.579488270000001</v>
      </c>
      <c r="M659" s="3">
        <v>15.210334039999999</v>
      </c>
      <c r="N659" s="5"/>
    </row>
    <row r="660" spans="1:14" x14ac:dyDescent="0.25">
      <c r="A660" s="7">
        <v>44486.854166666664</v>
      </c>
      <c r="B660" s="7">
        <v>44486.864583333336</v>
      </c>
      <c r="C660" s="3">
        <v>138.43221</v>
      </c>
      <c r="D660" s="3">
        <v>138.45531</v>
      </c>
      <c r="E660" s="3"/>
      <c r="F660" s="3"/>
      <c r="G660" s="3">
        <v>-2.3099999999999999E-2</v>
      </c>
      <c r="H660" s="3">
        <v>81.04825477</v>
      </c>
      <c r="I660" s="3">
        <v>266.58</v>
      </c>
      <c r="J660" s="3">
        <v>89.7</v>
      </c>
      <c r="K660" s="3">
        <v>7.0950176000000003</v>
      </c>
      <c r="L660" s="3">
        <v>8.91655087</v>
      </c>
      <c r="M660" s="3">
        <v>18.51578117</v>
      </c>
      <c r="N660" s="5"/>
    </row>
    <row r="661" spans="1:14" x14ac:dyDescent="0.25">
      <c r="A661" s="7">
        <v>44486.864583333336</v>
      </c>
      <c r="B661" s="7">
        <v>44486.875</v>
      </c>
      <c r="C661" s="3">
        <v>107.435</v>
      </c>
      <c r="D661" s="3">
        <v>139.64069000000001</v>
      </c>
      <c r="E661" s="3"/>
      <c r="F661" s="3"/>
      <c r="G661" s="3">
        <v>-32.205689999999997</v>
      </c>
      <c r="H661" s="3">
        <v>89.699999969999993</v>
      </c>
      <c r="I661" s="3">
        <v>267.89999999999998</v>
      </c>
      <c r="J661" s="3">
        <v>89.7</v>
      </c>
      <c r="K661" s="3">
        <v>7.2219608099999997</v>
      </c>
      <c r="L661" s="3">
        <v>9.0508118999999994</v>
      </c>
      <c r="M661" s="3">
        <v>14.25096475</v>
      </c>
      <c r="N661" s="5"/>
    </row>
    <row r="662" spans="1:14" x14ac:dyDescent="0.25">
      <c r="A662" s="7">
        <v>44486.875</v>
      </c>
      <c r="B662" s="7">
        <v>44486.885416666664</v>
      </c>
      <c r="C662" s="3">
        <v>177.10085000000001</v>
      </c>
      <c r="D662" s="3">
        <v>98.004620000000003</v>
      </c>
      <c r="E662" s="3"/>
      <c r="F662" s="3"/>
      <c r="G662" s="3">
        <v>79.096230000000006</v>
      </c>
      <c r="H662" s="3">
        <v>362.93696069999999</v>
      </c>
      <c r="I662" s="3">
        <v>359.6</v>
      </c>
      <c r="J662" s="3">
        <v>17.170000000000002</v>
      </c>
      <c r="K662" s="3">
        <v>9.08145676</v>
      </c>
      <c r="L662" s="3">
        <v>5.8817972100000002</v>
      </c>
      <c r="M662" s="3">
        <v>31.821897629999999</v>
      </c>
      <c r="N662" s="5"/>
    </row>
    <row r="663" spans="1:14" x14ac:dyDescent="0.25">
      <c r="A663" s="7">
        <v>44486.885416666664</v>
      </c>
      <c r="B663" s="7">
        <v>44486.895833333336</v>
      </c>
      <c r="C663" s="3">
        <v>88.111800000000002</v>
      </c>
      <c r="D663" s="3">
        <v>108.01797999999999</v>
      </c>
      <c r="E663" s="3"/>
      <c r="F663" s="3"/>
      <c r="G663" s="3">
        <v>-19.906179999999999</v>
      </c>
      <c r="H663" s="3">
        <v>16.689324070000001</v>
      </c>
      <c r="I663" s="3">
        <v>466.68</v>
      </c>
      <c r="J663" s="3">
        <v>17.170000000000002</v>
      </c>
      <c r="K663" s="3">
        <v>5.9546079799999996</v>
      </c>
      <c r="L663" s="3">
        <v>6.0126275299999996</v>
      </c>
      <c r="M663" s="3">
        <v>30.740645010000001</v>
      </c>
      <c r="N663" s="5"/>
    </row>
    <row r="664" spans="1:14" x14ac:dyDescent="0.25">
      <c r="A664" s="7">
        <v>44486.895833333336</v>
      </c>
      <c r="B664" s="7">
        <v>44486.90625</v>
      </c>
      <c r="C664" s="3">
        <v>107.29886</v>
      </c>
      <c r="D664" s="3">
        <v>113.87299</v>
      </c>
      <c r="E664" s="3"/>
      <c r="F664" s="3"/>
      <c r="G664" s="3">
        <v>-6.5741300000000003</v>
      </c>
      <c r="H664" s="3">
        <v>106.0499999</v>
      </c>
      <c r="I664" s="3">
        <v>466.68</v>
      </c>
      <c r="J664" s="3">
        <v>106.05</v>
      </c>
      <c r="K664" s="3">
        <v>6.7111868599999998</v>
      </c>
      <c r="L664" s="3">
        <v>6.6330540999999998</v>
      </c>
      <c r="M664" s="3">
        <v>30.608922849999999</v>
      </c>
      <c r="N664" s="5"/>
    </row>
    <row r="665" spans="1:14" x14ac:dyDescent="0.25">
      <c r="A665" s="7">
        <v>44486.90625</v>
      </c>
      <c r="B665" s="7">
        <v>44486.916666666664</v>
      </c>
      <c r="C665" s="3">
        <v>90.914850000000001</v>
      </c>
      <c r="D665" s="3">
        <v>127.54183</v>
      </c>
      <c r="E665" s="3"/>
      <c r="F665" s="3"/>
      <c r="G665" s="3">
        <v>-36.626980000000003</v>
      </c>
      <c r="H665" s="3">
        <v>93.339272140000006</v>
      </c>
      <c r="I665" s="3">
        <v>256.88</v>
      </c>
      <c r="J665" s="3">
        <v>106.05</v>
      </c>
      <c r="K665" s="3">
        <v>6.7397247499999997</v>
      </c>
      <c r="L665" s="3">
        <v>6.8618172399999997</v>
      </c>
      <c r="M665" s="3">
        <v>11.148378129999999</v>
      </c>
      <c r="N665" s="5"/>
    </row>
    <row r="666" spans="1:14" x14ac:dyDescent="0.25">
      <c r="A666" s="7">
        <v>44486.916666666664</v>
      </c>
      <c r="B666" s="7">
        <v>44486.927083333336</v>
      </c>
      <c r="C666" s="3">
        <v>110.48032000000001</v>
      </c>
      <c r="D666" s="3">
        <v>62.697299999999998</v>
      </c>
      <c r="E666" s="3"/>
      <c r="F666" s="3"/>
      <c r="G666" s="3">
        <v>47.78302</v>
      </c>
      <c r="H666" s="3">
        <v>224.9151014</v>
      </c>
      <c r="I666" s="3">
        <v>224.5</v>
      </c>
      <c r="J666" s="3">
        <v>137</v>
      </c>
      <c r="K666" s="3">
        <v>8.1333478100000001</v>
      </c>
      <c r="L666" s="3">
        <v>4.3867572700000004</v>
      </c>
      <c r="M666" s="3">
        <v>8.9360279299999998</v>
      </c>
      <c r="N666" s="5"/>
    </row>
    <row r="667" spans="1:14" x14ac:dyDescent="0.25">
      <c r="A667" s="7">
        <v>44486.927083333336</v>
      </c>
      <c r="B667" s="7">
        <v>44486.9375</v>
      </c>
      <c r="C667" s="3">
        <v>120.99916</v>
      </c>
      <c r="D667" s="3">
        <v>56.801229999999997</v>
      </c>
      <c r="E667" s="3"/>
      <c r="F667" s="3"/>
      <c r="G667" s="3">
        <v>64.197929999999999</v>
      </c>
      <c r="H667" s="3">
        <v>466.67999989999998</v>
      </c>
      <c r="I667" s="3">
        <v>466.68</v>
      </c>
      <c r="J667" s="3">
        <v>137</v>
      </c>
      <c r="K667" s="3">
        <v>10.13747523</v>
      </c>
      <c r="L667" s="3">
        <v>4.32576845</v>
      </c>
      <c r="M667" s="3">
        <v>14.13868239</v>
      </c>
      <c r="N667" s="5"/>
    </row>
    <row r="668" spans="1:14" x14ac:dyDescent="0.25">
      <c r="A668" s="7">
        <v>44486.9375</v>
      </c>
      <c r="B668" s="7">
        <v>44486.947916666664</v>
      </c>
      <c r="C668" s="3">
        <v>102.56959999999999</v>
      </c>
      <c r="D668" s="3">
        <v>90.443299999999994</v>
      </c>
      <c r="E668" s="3"/>
      <c r="F668" s="3"/>
      <c r="G668" s="3">
        <v>12.126300000000001</v>
      </c>
      <c r="H668" s="3">
        <v>359.6</v>
      </c>
      <c r="I668" s="3">
        <v>359.6</v>
      </c>
      <c r="J668" s="3">
        <v>137</v>
      </c>
      <c r="K668" s="3">
        <v>9.7039417300000004</v>
      </c>
      <c r="L668" s="3">
        <v>5.0354340000000004</v>
      </c>
      <c r="M668" s="3">
        <v>19.76791364</v>
      </c>
      <c r="N668" s="5"/>
    </row>
    <row r="669" spans="1:14" x14ac:dyDescent="0.25">
      <c r="A669" s="7">
        <v>44486.947916666664</v>
      </c>
      <c r="B669" s="7">
        <v>44486.958333333336</v>
      </c>
      <c r="C669" s="3">
        <v>82.189049999999995</v>
      </c>
      <c r="D669" s="3">
        <v>105.46902</v>
      </c>
      <c r="E669" s="3"/>
      <c r="F669" s="3"/>
      <c r="G669" s="3">
        <v>-23.279969999999999</v>
      </c>
      <c r="H669" s="3">
        <v>112.9751863</v>
      </c>
      <c r="I669" s="3">
        <v>466.68</v>
      </c>
      <c r="J669" s="3">
        <v>137</v>
      </c>
      <c r="K669" s="3">
        <v>6.7202127599999999</v>
      </c>
      <c r="L669" s="3">
        <v>5.2473097700000002</v>
      </c>
      <c r="M669" s="3">
        <v>24.227059839999999</v>
      </c>
      <c r="N669" s="5"/>
    </row>
    <row r="670" spans="1:14" x14ac:dyDescent="0.25">
      <c r="A670" s="7">
        <v>44486.958333333336</v>
      </c>
      <c r="B670" s="7">
        <v>44486.96875</v>
      </c>
      <c r="C670" s="3">
        <v>115.91176</v>
      </c>
      <c r="D670" s="3">
        <v>78.466819999999998</v>
      </c>
      <c r="E670" s="3"/>
      <c r="F670" s="3"/>
      <c r="G670" s="3">
        <v>37.444940000000003</v>
      </c>
      <c r="H670" s="3">
        <v>214.51999989999999</v>
      </c>
      <c r="I670" s="3">
        <v>214.52</v>
      </c>
      <c r="J670" s="3">
        <v>137</v>
      </c>
      <c r="K670" s="3">
        <v>6.6307280500000001</v>
      </c>
      <c r="L670" s="3">
        <v>2.2158129600000001</v>
      </c>
      <c r="M670" s="3">
        <v>6.5027533599999998</v>
      </c>
    </row>
    <row r="671" spans="1:14" x14ac:dyDescent="0.25">
      <c r="A671" s="7">
        <v>44486.96875</v>
      </c>
      <c r="B671" s="7">
        <v>44486.979166666664</v>
      </c>
      <c r="C671" s="3">
        <v>89.837620000000001</v>
      </c>
      <c r="D671" s="3">
        <v>77.382040000000003</v>
      </c>
      <c r="E671" s="3"/>
      <c r="F671" s="3"/>
      <c r="G671" s="3">
        <v>12.455579999999999</v>
      </c>
      <c r="H671" s="3">
        <v>214.51999989999999</v>
      </c>
      <c r="I671" s="3">
        <v>214.52</v>
      </c>
      <c r="J671" s="3">
        <v>137</v>
      </c>
      <c r="K671" s="3">
        <v>6.75635253</v>
      </c>
      <c r="L671" s="3">
        <v>2.2360395799999999</v>
      </c>
      <c r="M671" s="3">
        <v>8.7021142099999995</v>
      </c>
    </row>
    <row r="672" spans="1:14" x14ac:dyDescent="0.25">
      <c r="A672" s="7">
        <v>44486.979166666664</v>
      </c>
      <c r="B672" s="7">
        <v>44486.989583333336</v>
      </c>
      <c r="C672" s="3">
        <v>68.359380000000002</v>
      </c>
      <c r="D672" s="3">
        <v>62.932470000000002</v>
      </c>
      <c r="E672" s="3"/>
      <c r="F672" s="3"/>
      <c r="G672" s="3">
        <v>5.4269100000000003</v>
      </c>
      <c r="H672" s="3">
        <v>212.9407832</v>
      </c>
      <c r="I672" s="3">
        <v>214.35</v>
      </c>
      <c r="J672" s="3">
        <v>92.91</v>
      </c>
      <c r="K672" s="3">
        <v>6.4026590499999996</v>
      </c>
      <c r="L672" s="3">
        <v>2.6528725500000001</v>
      </c>
      <c r="M672" s="3">
        <v>9.9932965399999993</v>
      </c>
    </row>
    <row r="673" spans="1:13" x14ac:dyDescent="0.25">
      <c r="A673" s="7">
        <v>44486.989583333336</v>
      </c>
      <c r="B673" s="7">
        <v>44487</v>
      </c>
      <c r="C673" s="3">
        <v>31.803180000000001</v>
      </c>
      <c r="D673" s="3">
        <v>89.293620000000004</v>
      </c>
      <c r="E673" s="3"/>
      <c r="F673" s="3"/>
      <c r="G673" s="3">
        <v>-57.49044</v>
      </c>
      <c r="H673" s="3">
        <v>89.821509539999994</v>
      </c>
      <c r="I673" s="3">
        <v>137.38999999999999</v>
      </c>
      <c r="J673" s="3">
        <v>92.91</v>
      </c>
      <c r="K673" s="3">
        <v>5.4938681100000002</v>
      </c>
      <c r="L673" s="3">
        <v>2.6858140399999999</v>
      </c>
      <c r="M673" s="3">
        <v>1.1938871099999999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9" zoomScaleNormal="99" workbookViewId="0">
      <selection activeCell="O31" sqref="O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5" zoomScaleNormal="95" workbookViewId="0">
      <selection activeCell="T68" sqref="T6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Activated_bal_Energy_and_Prices</vt:lpstr>
      <vt:lpstr>Graphs_act_bal_Energy</vt:lpstr>
      <vt:lpstr>Graphs_prices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Μουτάφη Λουίζα</cp:lastModifiedBy>
  <dcterms:created xsi:type="dcterms:W3CDTF">2020-11-12T14:19:15Z</dcterms:created>
  <dcterms:modified xsi:type="dcterms:W3CDTF">2021-10-21T12:28:03Z</dcterms:modified>
</cp:coreProperties>
</file>