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43_2021-10-25 to 2021-10-31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<sst xmlns="http://schemas.openxmlformats.org/spreadsheetml/2006/main" count="13" uniqueCount="13">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</sst>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7.9420000000000004E-2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69.329660000000004</c:v>
                </c:pt>
                <c:pt idx="5">
                  <c:v>117.60445</c:v>
                </c:pt>
                <c:pt idx="6">
                  <c:v>117.35587</c:v>
                </c:pt>
                <c:pt idx="7">
                  <c:v>117.35156000000001</c:v>
                </c:pt>
                <c:pt idx="8">
                  <c:v>117.65926</c:v>
                </c:pt>
                <c:pt idx="9">
                  <c:v>117.6116</c:v>
                </c:pt>
                <c:pt idx="10">
                  <c:v>117.9127</c:v>
                </c:pt>
                <c:pt idx="11">
                  <c:v>117.36266999999999</c:v>
                </c:pt>
                <c:pt idx="12">
                  <c:v>89.100189999999998</c:v>
                </c:pt>
                <c:pt idx="13">
                  <c:v>88.832310000000007</c:v>
                </c:pt>
                <c:pt idx="14">
                  <c:v>88.832160000000002</c:v>
                </c:pt>
                <c:pt idx="15">
                  <c:v>89.425210000000007</c:v>
                </c:pt>
                <c:pt idx="16">
                  <c:v>113.21436</c:v>
                </c:pt>
                <c:pt idx="17">
                  <c:v>119.2</c:v>
                </c:pt>
                <c:pt idx="18">
                  <c:v>70.313109999999995</c:v>
                </c:pt>
                <c:pt idx="19">
                  <c:v>113.35324</c:v>
                </c:pt>
                <c:pt idx="20">
                  <c:v>92.298779999999994</c:v>
                </c:pt>
                <c:pt idx="21">
                  <c:v>98.688059999999993</c:v>
                </c:pt>
                <c:pt idx="22">
                  <c:v>123.96823999999999</c:v>
                </c:pt>
                <c:pt idx="23">
                  <c:v>137.94547</c:v>
                </c:pt>
                <c:pt idx="24">
                  <c:v>76.274569999999997</c:v>
                </c:pt>
                <c:pt idx="25">
                  <c:v>186.95468</c:v>
                </c:pt>
                <c:pt idx="26">
                  <c:v>189.80616000000001</c:v>
                </c:pt>
                <c:pt idx="27">
                  <c:v>208.01795000000001</c:v>
                </c:pt>
                <c:pt idx="28">
                  <c:v>184.27491000000001</c:v>
                </c:pt>
                <c:pt idx="29">
                  <c:v>152.93969999999999</c:v>
                </c:pt>
                <c:pt idx="30">
                  <c:v>149.87061</c:v>
                </c:pt>
                <c:pt idx="31">
                  <c:v>168.64259999999999</c:v>
                </c:pt>
                <c:pt idx="32">
                  <c:v>148.55958000000001</c:v>
                </c:pt>
                <c:pt idx="33">
                  <c:v>147.93258</c:v>
                </c:pt>
                <c:pt idx="34">
                  <c:v>181.27526</c:v>
                </c:pt>
                <c:pt idx="35">
                  <c:v>158.92770999999999</c:v>
                </c:pt>
                <c:pt idx="36">
                  <c:v>205.14192</c:v>
                </c:pt>
                <c:pt idx="37">
                  <c:v>207.74731</c:v>
                </c:pt>
                <c:pt idx="38">
                  <c:v>205.42083</c:v>
                </c:pt>
                <c:pt idx="39">
                  <c:v>184.10192000000001</c:v>
                </c:pt>
                <c:pt idx="40">
                  <c:v>187.61697000000001</c:v>
                </c:pt>
                <c:pt idx="41">
                  <c:v>197.41365999999999</c:v>
                </c:pt>
                <c:pt idx="42">
                  <c:v>182.20165</c:v>
                </c:pt>
                <c:pt idx="43">
                  <c:v>162.89512999999999</c:v>
                </c:pt>
                <c:pt idx="44">
                  <c:v>166.38676000000001</c:v>
                </c:pt>
                <c:pt idx="45">
                  <c:v>124.24464999999999</c:v>
                </c:pt>
                <c:pt idx="46">
                  <c:v>197.46089000000001</c:v>
                </c:pt>
                <c:pt idx="47">
                  <c:v>204.27941999999999</c:v>
                </c:pt>
                <c:pt idx="48">
                  <c:v>106.25837</c:v>
                </c:pt>
                <c:pt idx="49">
                  <c:v>53.153590000000001</c:v>
                </c:pt>
                <c:pt idx="50">
                  <c:v>34.091560000000001</c:v>
                </c:pt>
                <c:pt idx="51">
                  <c:v>54.501440000000002</c:v>
                </c:pt>
                <c:pt idx="52">
                  <c:v>47.816420000000001</c:v>
                </c:pt>
                <c:pt idx="53">
                  <c:v>50.42089</c:v>
                </c:pt>
                <c:pt idx="54">
                  <c:v>73.099270000000004</c:v>
                </c:pt>
                <c:pt idx="55">
                  <c:v>49.233080000000001</c:v>
                </c:pt>
                <c:pt idx="56">
                  <c:v>41.86177</c:v>
                </c:pt>
                <c:pt idx="57">
                  <c:v>68.173330000000007</c:v>
                </c:pt>
                <c:pt idx="58">
                  <c:v>59.981740000000002</c:v>
                </c:pt>
                <c:pt idx="59">
                  <c:v>51.493160000000003</c:v>
                </c:pt>
                <c:pt idx="60">
                  <c:v>25.85876</c:v>
                </c:pt>
                <c:pt idx="61">
                  <c:v>24.965859999999999</c:v>
                </c:pt>
                <c:pt idx="62">
                  <c:v>46.087319999999998</c:v>
                </c:pt>
                <c:pt idx="63">
                  <c:v>86.069890000000001</c:v>
                </c:pt>
                <c:pt idx="64">
                  <c:v>62.7254</c:v>
                </c:pt>
                <c:pt idx="65">
                  <c:v>93.096689999999995</c:v>
                </c:pt>
                <c:pt idx="66">
                  <c:v>107.59643</c:v>
                </c:pt>
                <c:pt idx="67">
                  <c:v>161.05772999999999</c:v>
                </c:pt>
                <c:pt idx="68">
                  <c:v>67.951599999999999</c:v>
                </c:pt>
                <c:pt idx="69">
                  <c:v>103.86951000000001</c:v>
                </c:pt>
                <c:pt idx="70">
                  <c:v>163.57974999999999</c:v>
                </c:pt>
                <c:pt idx="71">
                  <c:v>163.3914</c:v>
                </c:pt>
                <c:pt idx="72">
                  <c:v>130.88390000000001</c:v>
                </c:pt>
                <c:pt idx="73">
                  <c:v>104.63223000000001</c:v>
                </c:pt>
                <c:pt idx="74">
                  <c:v>70.818910000000002</c:v>
                </c:pt>
                <c:pt idx="75">
                  <c:v>114.38252</c:v>
                </c:pt>
                <c:pt idx="76">
                  <c:v>127.52369</c:v>
                </c:pt>
                <c:pt idx="77">
                  <c:v>78.712140000000005</c:v>
                </c:pt>
                <c:pt idx="78">
                  <c:v>83.896590000000003</c:v>
                </c:pt>
                <c:pt idx="79">
                  <c:v>68.004949999999994</c:v>
                </c:pt>
                <c:pt idx="80">
                  <c:v>164.00560999999999</c:v>
                </c:pt>
                <c:pt idx="81">
                  <c:v>134.62744000000001</c:v>
                </c:pt>
                <c:pt idx="82">
                  <c:v>78.46651</c:v>
                </c:pt>
                <c:pt idx="83">
                  <c:v>73.903620000000004</c:v>
                </c:pt>
                <c:pt idx="84">
                  <c:v>138.66368</c:v>
                </c:pt>
                <c:pt idx="85">
                  <c:v>125.94418</c:v>
                </c:pt>
                <c:pt idx="86">
                  <c:v>55.99</c:v>
                </c:pt>
                <c:pt idx="87">
                  <c:v>93.76876</c:v>
                </c:pt>
                <c:pt idx="88">
                  <c:v>146.7166</c:v>
                </c:pt>
                <c:pt idx="89">
                  <c:v>187.92830000000001</c:v>
                </c:pt>
                <c:pt idx="90">
                  <c:v>189.46963</c:v>
                </c:pt>
                <c:pt idx="91">
                  <c:v>164.72919999999999</c:v>
                </c:pt>
                <c:pt idx="92">
                  <c:v>92.415090000000006</c:v>
                </c:pt>
                <c:pt idx="93">
                  <c:v>75.754019999999997</c:v>
                </c:pt>
                <c:pt idx="94">
                  <c:v>70.391170000000002</c:v>
                </c:pt>
                <c:pt idx="95">
                  <c:v>51.707169999999998</c:v>
                </c:pt>
                <c:pt idx="96">
                  <c:v>31.628869999999999</c:v>
                </c:pt>
                <c:pt idx="97">
                  <c:v>11.495229999999999</c:v>
                </c:pt>
                <c:pt idx="98">
                  <c:v>60.273560000000003</c:v>
                </c:pt>
                <c:pt idx="99">
                  <c:v>79.148780000000002</c:v>
                </c:pt>
                <c:pt idx="100">
                  <c:v>172.45779999999999</c:v>
                </c:pt>
                <c:pt idx="101">
                  <c:v>171.90922</c:v>
                </c:pt>
                <c:pt idx="102">
                  <c:v>178.85686000000001</c:v>
                </c:pt>
                <c:pt idx="103">
                  <c:v>170.48335</c:v>
                </c:pt>
                <c:pt idx="104">
                  <c:v>117.98793000000001</c:v>
                </c:pt>
                <c:pt idx="105">
                  <c:v>173.19429</c:v>
                </c:pt>
                <c:pt idx="106">
                  <c:v>154.06032999999999</c:v>
                </c:pt>
                <c:pt idx="107">
                  <c:v>134.71895000000001</c:v>
                </c:pt>
                <c:pt idx="108">
                  <c:v>175.37308999999999</c:v>
                </c:pt>
                <c:pt idx="109">
                  <c:v>150.42375999999999</c:v>
                </c:pt>
                <c:pt idx="110">
                  <c:v>148.65514999999999</c:v>
                </c:pt>
                <c:pt idx="111">
                  <c:v>136.07191</c:v>
                </c:pt>
                <c:pt idx="112">
                  <c:v>182.52104</c:v>
                </c:pt>
                <c:pt idx="113">
                  <c:v>208.38036</c:v>
                </c:pt>
                <c:pt idx="114">
                  <c:v>195.55341999999999</c:v>
                </c:pt>
                <c:pt idx="115">
                  <c:v>226.32983999999999</c:v>
                </c:pt>
                <c:pt idx="116">
                  <c:v>176.40328</c:v>
                </c:pt>
                <c:pt idx="117">
                  <c:v>203.9522</c:v>
                </c:pt>
                <c:pt idx="118">
                  <c:v>156.26823999999999</c:v>
                </c:pt>
                <c:pt idx="119">
                  <c:v>161.13015999999999</c:v>
                </c:pt>
                <c:pt idx="120">
                  <c:v>199.96915999999999</c:v>
                </c:pt>
                <c:pt idx="121">
                  <c:v>211.4787</c:v>
                </c:pt>
                <c:pt idx="122">
                  <c:v>153.37184999999999</c:v>
                </c:pt>
                <c:pt idx="123">
                  <c:v>185.87389999999999</c:v>
                </c:pt>
                <c:pt idx="124">
                  <c:v>171.52035000000001</c:v>
                </c:pt>
                <c:pt idx="125">
                  <c:v>178.9025</c:v>
                </c:pt>
                <c:pt idx="126">
                  <c:v>158.18620999999999</c:v>
                </c:pt>
                <c:pt idx="127">
                  <c:v>156.42832000000001</c:v>
                </c:pt>
                <c:pt idx="128">
                  <c:v>146.98642000000001</c:v>
                </c:pt>
                <c:pt idx="129">
                  <c:v>184.98312000000001</c:v>
                </c:pt>
                <c:pt idx="130">
                  <c:v>149.10400999999999</c:v>
                </c:pt>
                <c:pt idx="131">
                  <c:v>134.26608999999999</c:v>
                </c:pt>
                <c:pt idx="132">
                  <c:v>144.42157</c:v>
                </c:pt>
                <c:pt idx="133">
                  <c:v>84.850120000000004</c:v>
                </c:pt>
                <c:pt idx="134">
                  <c:v>47.671990000000001</c:v>
                </c:pt>
                <c:pt idx="135">
                  <c:v>41.655279999999998</c:v>
                </c:pt>
                <c:pt idx="136">
                  <c:v>46.325119999999998</c:v>
                </c:pt>
                <c:pt idx="137">
                  <c:v>45.877549999999999</c:v>
                </c:pt>
                <c:pt idx="138">
                  <c:v>59.99239</c:v>
                </c:pt>
                <c:pt idx="139">
                  <c:v>49.451039999999999</c:v>
                </c:pt>
                <c:pt idx="140">
                  <c:v>60.704529999999998</c:v>
                </c:pt>
                <c:pt idx="141">
                  <c:v>42.201079999999997</c:v>
                </c:pt>
                <c:pt idx="142">
                  <c:v>43.011060000000001</c:v>
                </c:pt>
                <c:pt idx="143">
                  <c:v>45.613900000000001</c:v>
                </c:pt>
                <c:pt idx="144">
                  <c:v>69.357039999999998</c:v>
                </c:pt>
                <c:pt idx="145">
                  <c:v>76.43038</c:v>
                </c:pt>
                <c:pt idx="146">
                  <c:v>97.999700000000004</c:v>
                </c:pt>
                <c:pt idx="147">
                  <c:v>100.53805</c:v>
                </c:pt>
                <c:pt idx="148">
                  <c:v>99.608900000000006</c:v>
                </c:pt>
                <c:pt idx="149">
                  <c:v>83.07808</c:v>
                </c:pt>
                <c:pt idx="150">
                  <c:v>79.000079999999997</c:v>
                </c:pt>
                <c:pt idx="151">
                  <c:v>69.662790000000001</c:v>
                </c:pt>
                <c:pt idx="152">
                  <c:v>54.901119999999999</c:v>
                </c:pt>
                <c:pt idx="153">
                  <c:v>59.382660000000001</c:v>
                </c:pt>
                <c:pt idx="154">
                  <c:v>59.233550000000001</c:v>
                </c:pt>
                <c:pt idx="155">
                  <c:v>62.640599999999999</c:v>
                </c:pt>
                <c:pt idx="156">
                  <c:v>62.87744</c:v>
                </c:pt>
                <c:pt idx="157">
                  <c:v>71.643119999999996</c:v>
                </c:pt>
                <c:pt idx="158">
                  <c:v>73.972859999999997</c:v>
                </c:pt>
                <c:pt idx="159">
                  <c:v>81.570599999999999</c:v>
                </c:pt>
                <c:pt idx="160">
                  <c:v>57.26728</c:v>
                </c:pt>
                <c:pt idx="161">
                  <c:v>79.932389999999998</c:v>
                </c:pt>
                <c:pt idx="162">
                  <c:v>69.070449999999994</c:v>
                </c:pt>
                <c:pt idx="163">
                  <c:v>67.017099999999999</c:v>
                </c:pt>
                <c:pt idx="164">
                  <c:v>108.20925</c:v>
                </c:pt>
                <c:pt idx="165">
                  <c:v>93.906779999999998</c:v>
                </c:pt>
                <c:pt idx="166">
                  <c:v>57.143230000000003</c:v>
                </c:pt>
                <c:pt idx="167">
                  <c:v>80.840699999999998</c:v>
                </c:pt>
                <c:pt idx="168">
                  <c:v>99.583910000000003</c:v>
                </c:pt>
                <c:pt idx="169">
                  <c:v>100.62233000000001</c:v>
                </c:pt>
                <c:pt idx="170">
                  <c:v>73.418009999999995</c:v>
                </c:pt>
                <c:pt idx="171">
                  <c:v>101.24266</c:v>
                </c:pt>
                <c:pt idx="172">
                  <c:v>111.62864</c:v>
                </c:pt>
                <c:pt idx="173">
                  <c:v>84.771600000000007</c:v>
                </c:pt>
                <c:pt idx="174">
                  <c:v>89.10575</c:v>
                </c:pt>
                <c:pt idx="175">
                  <c:v>97.644869999999997</c:v>
                </c:pt>
                <c:pt idx="176">
                  <c:v>126.74303</c:v>
                </c:pt>
                <c:pt idx="177">
                  <c:v>110.44168999999999</c:v>
                </c:pt>
                <c:pt idx="178">
                  <c:v>146.39563999999999</c:v>
                </c:pt>
                <c:pt idx="179">
                  <c:v>90.690029999999993</c:v>
                </c:pt>
                <c:pt idx="180">
                  <c:v>121.62111</c:v>
                </c:pt>
                <c:pt idx="181">
                  <c:v>92.761600000000001</c:v>
                </c:pt>
                <c:pt idx="182">
                  <c:v>135.89263</c:v>
                </c:pt>
                <c:pt idx="183">
                  <c:v>129.05856</c:v>
                </c:pt>
                <c:pt idx="184">
                  <c:v>119.12505</c:v>
                </c:pt>
                <c:pt idx="185">
                  <c:v>151.83645999999999</c:v>
                </c:pt>
                <c:pt idx="186">
                  <c:v>132.39037999999999</c:v>
                </c:pt>
                <c:pt idx="187">
                  <c:v>112.89149</c:v>
                </c:pt>
                <c:pt idx="188">
                  <c:v>140.99600000000001</c:v>
                </c:pt>
                <c:pt idx="189">
                  <c:v>105.15185</c:v>
                </c:pt>
                <c:pt idx="190">
                  <c:v>102.26806000000001</c:v>
                </c:pt>
                <c:pt idx="191">
                  <c:v>79.603189999999998</c:v>
                </c:pt>
                <c:pt idx="192">
                  <c:v>76.582999999999998</c:v>
                </c:pt>
                <c:pt idx="193">
                  <c:v>89.713560000000001</c:v>
                </c:pt>
                <c:pt idx="194">
                  <c:v>61.857959999999999</c:v>
                </c:pt>
                <c:pt idx="195">
                  <c:v>83.87379</c:v>
                </c:pt>
                <c:pt idx="196">
                  <c:v>105.25552999999999</c:v>
                </c:pt>
                <c:pt idx="197">
                  <c:v>101.89491</c:v>
                </c:pt>
                <c:pt idx="198">
                  <c:v>96.610280000000003</c:v>
                </c:pt>
                <c:pt idx="199">
                  <c:v>70.03013</c:v>
                </c:pt>
                <c:pt idx="200">
                  <c:v>72.622600000000006</c:v>
                </c:pt>
                <c:pt idx="201">
                  <c:v>76.166489999999996</c:v>
                </c:pt>
                <c:pt idx="202">
                  <c:v>69.099900000000005</c:v>
                </c:pt>
                <c:pt idx="203">
                  <c:v>63.669020000000003</c:v>
                </c:pt>
                <c:pt idx="204">
                  <c:v>63.144599999999997</c:v>
                </c:pt>
                <c:pt idx="205">
                  <c:v>57.467840000000002</c:v>
                </c:pt>
                <c:pt idx="206">
                  <c:v>44.594659999999998</c:v>
                </c:pt>
                <c:pt idx="207">
                  <c:v>51.832030000000003</c:v>
                </c:pt>
                <c:pt idx="208">
                  <c:v>27.680420000000002</c:v>
                </c:pt>
                <c:pt idx="209">
                  <c:v>21.014970000000002</c:v>
                </c:pt>
                <c:pt idx="210">
                  <c:v>41.452419999999996</c:v>
                </c:pt>
                <c:pt idx="211">
                  <c:v>62.667679999999997</c:v>
                </c:pt>
                <c:pt idx="212">
                  <c:v>63.390250000000002</c:v>
                </c:pt>
                <c:pt idx="213">
                  <c:v>62.012709999999998</c:v>
                </c:pt>
                <c:pt idx="214">
                  <c:v>36.65202</c:v>
                </c:pt>
                <c:pt idx="215">
                  <c:v>78.415940000000006</c:v>
                </c:pt>
                <c:pt idx="216">
                  <c:v>68.906840000000003</c:v>
                </c:pt>
                <c:pt idx="217">
                  <c:v>67.109700000000004</c:v>
                </c:pt>
                <c:pt idx="218">
                  <c:v>50.172260000000001</c:v>
                </c:pt>
                <c:pt idx="219">
                  <c:v>56.8461</c:v>
                </c:pt>
                <c:pt idx="220">
                  <c:v>108.32572</c:v>
                </c:pt>
                <c:pt idx="221">
                  <c:v>59.810609999999997</c:v>
                </c:pt>
                <c:pt idx="222">
                  <c:v>39.148449999999997</c:v>
                </c:pt>
                <c:pt idx="223">
                  <c:v>41.458590000000001</c:v>
                </c:pt>
                <c:pt idx="224">
                  <c:v>31.63674</c:v>
                </c:pt>
                <c:pt idx="225">
                  <c:v>34.512920000000001</c:v>
                </c:pt>
                <c:pt idx="226">
                  <c:v>42.879640000000002</c:v>
                </c:pt>
                <c:pt idx="227">
                  <c:v>35.223849999999999</c:v>
                </c:pt>
                <c:pt idx="228">
                  <c:v>90.106070000000003</c:v>
                </c:pt>
                <c:pt idx="229">
                  <c:v>61.812429999999999</c:v>
                </c:pt>
                <c:pt idx="230">
                  <c:v>54.325000000000003</c:v>
                </c:pt>
                <c:pt idx="231">
                  <c:v>46.647469999999998</c:v>
                </c:pt>
                <c:pt idx="232">
                  <c:v>58.347859999999997</c:v>
                </c:pt>
                <c:pt idx="233">
                  <c:v>46.36835</c:v>
                </c:pt>
                <c:pt idx="234">
                  <c:v>40.657539999999997</c:v>
                </c:pt>
                <c:pt idx="235">
                  <c:v>31.765239999999999</c:v>
                </c:pt>
                <c:pt idx="236">
                  <c:v>29.102889999999999</c:v>
                </c:pt>
                <c:pt idx="237">
                  <c:v>29.896930000000001</c:v>
                </c:pt>
                <c:pt idx="238">
                  <c:v>45.685510000000001</c:v>
                </c:pt>
                <c:pt idx="239">
                  <c:v>45.726210000000002</c:v>
                </c:pt>
                <c:pt idx="240">
                  <c:v>67.620270000000005</c:v>
                </c:pt>
                <c:pt idx="241">
                  <c:v>54.170279999999998</c:v>
                </c:pt>
                <c:pt idx="242">
                  <c:v>59.633949999999999</c:v>
                </c:pt>
                <c:pt idx="243">
                  <c:v>63.027700000000003</c:v>
                </c:pt>
                <c:pt idx="244">
                  <c:v>64.663669999999996</c:v>
                </c:pt>
                <c:pt idx="245">
                  <c:v>43.210839999999997</c:v>
                </c:pt>
                <c:pt idx="246">
                  <c:v>31.084849999999999</c:v>
                </c:pt>
                <c:pt idx="247">
                  <c:v>14.61534</c:v>
                </c:pt>
                <c:pt idx="248">
                  <c:v>13.9056</c:v>
                </c:pt>
                <c:pt idx="249">
                  <c:v>7.7695400000000001</c:v>
                </c:pt>
                <c:pt idx="250">
                  <c:v>39.67089</c:v>
                </c:pt>
                <c:pt idx="251">
                  <c:v>38.046169999999996</c:v>
                </c:pt>
                <c:pt idx="252">
                  <c:v>35.367780000000003</c:v>
                </c:pt>
                <c:pt idx="253">
                  <c:v>30.444700000000001</c:v>
                </c:pt>
                <c:pt idx="254">
                  <c:v>38.634390000000003</c:v>
                </c:pt>
                <c:pt idx="255">
                  <c:v>58.52581</c:v>
                </c:pt>
                <c:pt idx="256">
                  <c:v>54.825749999999999</c:v>
                </c:pt>
                <c:pt idx="257">
                  <c:v>30.159890000000001</c:v>
                </c:pt>
                <c:pt idx="258">
                  <c:v>64.688559999999995</c:v>
                </c:pt>
                <c:pt idx="259">
                  <c:v>88.020189999999999</c:v>
                </c:pt>
                <c:pt idx="260">
                  <c:v>33.348770000000002</c:v>
                </c:pt>
                <c:pt idx="261">
                  <c:v>62.26211</c:v>
                </c:pt>
                <c:pt idx="262">
                  <c:v>74.816299999999998</c:v>
                </c:pt>
                <c:pt idx="263">
                  <c:v>90.582470000000001</c:v>
                </c:pt>
                <c:pt idx="264">
                  <c:v>114.31133</c:v>
                </c:pt>
                <c:pt idx="265">
                  <c:v>131.89919</c:v>
                </c:pt>
                <c:pt idx="266">
                  <c:v>55.984470000000002</c:v>
                </c:pt>
                <c:pt idx="267">
                  <c:v>49.855730000000001</c:v>
                </c:pt>
                <c:pt idx="268">
                  <c:v>61.123019999999997</c:v>
                </c:pt>
                <c:pt idx="269">
                  <c:v>34.259799999999998</c:v>
                </c:pt>
                <c:pt idx="270">
                  <c:v>26.35154</c:v>
                </c:pt>
                <c:pt idx="271">
                  <c:v>27.414829999999998</c:v>
                </c:pt>
                <c:pt idx="272">
                  <c:v>78.263559999999998</c:v>
                </c:pt>
                <c:pt idx="273">
                  <c:v>48.949979999999996</c:v>
                </c:pt>
                <c:pt idx="274">
                  <c:v>20.412230000000001</c:v>
                </c:pt>
                <c:pt idx="275">
                  <c:v>22.405239999999999</c:v>
                </c:pt>
                <c:pt idx="276">
                  <c:v>77.059479999999994</c:v>
                </c:pt>
                <c:pt idx="277">
                  <c:v>20.911470000000001</c:v>
                </c:pt>
                <c:pt idx="278">
                  <c:v>14.521420000000001</c:v>
                </c:pt>
                <c:pt idx="279">
                  <c:v>12.64471</c:v>
                </c:pt>
                <c:pt idx="280">
                  <c:v>62.537089999999999</c:v>
                </c:pt>
                <c:pt idx="281">
                  <c:v>32.221130000000002</c:v>
                </c:pt>
                <c:pt idx="282">
                  <c:v>29.572649999999999</c:v>
                </c:pt>
                <c:pt idx="283">
                  <c:v>19.187200000000001</c:v>
                </c:pt>
                <c:pt idx="284">
                  <c:v>31.221150000000002</c:v>
                </c:pt>
                <c:pt idx="285">
                  <c:v>30.314969999999999</c:v>
                </c:pt>
                <c:pt idx="286">
                  <c:v>10.363849999999999</c:v>
                </c:pt>
                <c:pt idx="287">
                  <c:v>10.486039999999999</c:v>
                </c:pt>
                <c:pt idx="288">
                  <c:v>27.155249999999999</c:v>
                </c:pt>
                <c:pt idx="289">
                  <c:v>17.261430000000001</c:v>
                </c:pt>
                <c:pt idx="290">
                  <c:v>15.545439999999999</c:v>
                </c:pt>
                <c:pt idx="291">
                  <c:v>37.890079999999998</c:v>
                </c:pt>
                <c:pt idx="292">
                  <c:v>103.31699</c:v>
                </c:pt>
                <c:pt idx="293">
                  <c:v>68.493660000000006</c:v>
                </c:pt>
                <c:pt idx="294">
                  <c:v>60.840130000000002</c:v>
                </c:pt>
                <c:pt idx="295">
                  <c:v>57.447290000000002</c:v>
                </c:pt>
                <c:pt idx="296">
                  <c:v>47.165199999999999</c:v>
                </c:pt>
                <c:pt idx="297">
                  <c:v>29.73049</c:v>
                </c:pt>
                <c:pt idx="298">
                  <c:v>46.208579999999998</c:v>
                </c:pt>
                <c:pt idx="299">
                  <c:v>30.228090000000002</c:v>
                </c:pt>
                <c:pt idx="300">
                  <c:v>40.989310000000003</c:v>
                </c:pt>
                <c:pt idx="301">
                  <c:v>49.125950000000003</c:v>
                </c:pt>
                <c:pt idx="302">
                  <c:v>35.169310000000003</c:v>
                </c:pt>
                <c:pt idx="303">
                  <c:v>31.959810000000001</c:v>
                </c:pt>
                <c:pt idx="304">
                  <c:v>37.085760000000001</c:v>
                </c:pt>
                <c:pt idx="305">
                  <c:v>45.382649999999998</c:v>
                </c:pt>
                <c:pt idx="306">
                  <c:v>76.549660000000003</c:v>
                </c:pt>
                <c:pt idx="307">
                  <c:v>66.981340000000003</c:v>
                </c:pt>
                <c:pt idx="308">
                  <c:v>57.955100000000002</c:v>
                </c:pt>
                <c:pt idx="309">
                  <c:v>99.961330000000004</c:v>
                </c:pt>
                <c:pt idx="310">
                  <c:v>76.071520000000007</c:v>
                </c:pt>
                <c:pt idx="311">
                  <c:v>82.487880000000004</c:v>
                </c:pt>
                <c:pt idx="312">
                  <c:v>124.05047999999999</c:v>
                </c:pt>
                <c:pt idx="313">
                  <c:v>118.04626</c:v>
                </c:pt>
                <c:pt idx="314">
                  <c:v>101.76376999999999</c:v>
                </c:pt>
                <c:pt idx="315">
                  <c:v>86.679640000000006</c:v>
                </c:pt>
                <c:pt idx="316">
                  <c:v>70.175210000000007</c:v>
                </c:pt>
                <c:pt idx="317">
                  <c:v>100.66876000000001</c:v>
                </c:pt>
                <c:pt idx="318">
                  <c:v>86.413849999999996</c:v>
                </c:pt>
                <c:pt idx="319">
                  <c:v>93.988389999999995</c:v>
                </c:pt>
                <c:pt idx="320">
                  <c:v>116.22065000000001</c:v>
                </c:pt>
                <c:pt idx="321">
                  <c:v>99.022999999999996</c:v>
                </c:pt>
                <c:pt idx="322">
                  <c:v>100.77162</c:v>
                </c:pt>
                <c:pt idx="323">
                  <c:v>79.714349999999996</c:v>
                </c:pt>
                <c:pt idx="324">
                  <c:v>65.547510000000003</c:v>
                </c:pt>
                <c:pt idx="325">
                  <c:v>75.858130000000003</c:v>
                </c:pt>
                <c:pt idx="326">
                  <c:v>71.609080000000006</c:v>
                </c:pt>
                <c:pt idx="327">
                  <c:v>89.047839999999994</c:v>
                </c:pt>
                <c:pt idx="328">
                  <c:v>84.921670000000006</c:v>
                </c:pt>
                <c:pt idx="329">
                  <c:v>69.829449999999994</c:v>
                </c:pt>
                <c:pt idx="330">
                  <c:v>76.607870000000005</c:v>
                </c:pt>
                <c:pt idx="331">
                  <c:v>67.312560000000005</c:v>
                </c:pt>
                <c:pt idx="332">
                  <c:v>57.385509999999996</c:v>
                </c:pt>
                <c:pt idx="333">
                  <c:v>59.748669999999997</c:v>
                </c:pt>
                <c:pt idx="334">
                  <c:v>49.141959999999997</c:v>
                </c:pt>
                <c:pt idx="335">
                  <c:v>57.196179999999998</c:v>
                </c:pt>
                <c:pt idx="336">
                  <c:v>48.812530000000002</c:v>
                </c:pt>
                <c:pt idx="337">
                  <c:v>47.24288</c:v>
                </c:pt>
                <c:pt idx="338">
                  <c:v>46.371389999999998</c:v>
                </c:pt>
                <c:pt idx="339">
                  <c:v>46.373260000000002</c:v>
                </c:pt>
                <c:pt idx="340">
                  <c:v>48.810369999999999</c:v>
                </c:pt>
                <c:pt idx="341">
                  <c:v>48.354089999999999</c:v>
                </c:pt>
                <c:pt idx="342">
                  <c:v>47.701419999999999</c:v>
                </c:pt>
                <c:pt idx="343">
                  <c:v>47.460410000000003</c:v>
                </c:pt>
                <c:pt idx="344">
                  <c:v>58.370379999999997</c:v>
                </c:pt>
                <c:pt idx="345">
                  <c:v>59.013420000000004</c:v>
                </c:pt>
                <c:pt idx="346">
                  <c:v>68.958730000000003</c:v>
                </c:pt>
                <c:pt idx="347">
                  <c:v>78.307670000000002</c:v>
                </c:pt>
                <c:pt idx="348">
                  <c:v>94.063410000000005</c:v>
                </c:pt>
                <c:pt idx="349">
                  <c:v>65.148399999999995</c:v>
                </c:pt>
                <c:pt idx="350">
                  <c:v>84.562790000000007</c:v>
                </c:pt>
                <c:pt idx="351">
                  <c:v>111.48181</c:v>
                </c:pt>
                <c:pt idx="352">
                  <c:v>78.008049999999997</c:v>
                </c:pt>
                <c:pt idx="353">
                  <c:v>104.45564</c:v>
                </c:pt>
                <c:pt idx="354">
                  <c:v>101.30213000000001</c:v>
                </c:pt>
                <c:pt idx="355">
                  <c:v>124.85818</c:v>
                </c:pt>
                <c:pt idx="356">
                  <c:v>94.515169999999998</c:v>
                </c:pt>
                <c:pt idx="357">
                  <c:v>114.11142</c:v>
                </c:pt>
                <c:pt idx="358">
                  <c:v>105.3874</c:v>
                </c:pt>
                <c:pt idx="359">
                  <c:v>132.48576</c:v>
                </c:pt>
                <c:pt idx="360">
                  <c:v>60.66724</c:v>
                </c:pt>
                <c:pt idx="361">
                  <c:v>68.083370000000002</c:v>
                </c:pt>
                <c:pt idx="362">
                  <c:v>75.535089999999997</c:v>
                </c:pt>
                <c:pt idx="363">
                  <c:v>70.154560000000004</c:v>
                </c:pt>
                <c:pt idx="364">
                  <c:v>53.517879999999998</c:v>
                </c:pt>
                <c:pt idx="365">
                  <c:v>78.334980000000002</c:v>
                </c:pt>
                <c:pt idx="366">
                  <c:v>70.363330000000005</c:v>
                </c:pt>
                <c:pt idx="367">
                  <c:v>68.398200000000003</c:v>
                </c:pt>
                <c:pt idx="368">
                  <c:v>128.77117999999999</c:v>
                </c:pt>
                <c:pt idx="369">
                  <c:v>111.79693</c:v>
                </c:pt>
                <c:pt idx="370">
                  <c:v>98.027069999999995</c:v>
                </c:pt>
                <c:pt idx="371">
                  <c:v>91.642080000000007</c:v>
                </c:pt>
                <c:pt idx="372">
                  <c:v>139.14679000000001</c:v>
                </c:pt>
                <c:pt idx="373">
                  <c:v>121.75315999999999</c:v>
                </c:pt>
                <c:pt idx="374">
                  <c:v>109.11447</c:v>
                </c:pt>
                <c:pt idx="375">
                  <c:v>71.163550000000001</c:v>
                </c:pt>
                <c:pt idx="376">
                  <c:v>116.86798</c:v>
                </c:pt>
                <c:pt idx="377">
                  <c:v>82.246099999999998</c:v>
                </c:pt>
                <c:pt idx="378">
                  <c:v>60.29092</c:v>
                </c:pt>
                <c:pt idx="379">
                  <c:v>64.793970000000002</c:v>
                </c:pt>
                <c:pt idx="380">
                  <c:v>63.296329999999998</c:v>
                </c:pt>
                <c:pt idx="381">
                  <c:v>41.92933</c:v>
                </c:pt>
                <c:pt idx="382">
                  <c:v>23.31249</c:v>
                </c:pt>
                <c:pt idx="383">
                  <c:v>9.1854200000000006</c:v>
                </c:pt>
                <c:pt idx="384">
                  <c:v>43.808509999999998</c:v>
                </c:pt>
                <c:pt idx="385">
                  <c:v>18.730499999999999</c:v>
                </c:pt>
                <c:pt idx="386">
                  <c:v>2.8153999999999999</c:v>
                </c:pt>
                <c:pt idx="387">
                  <c:v>1.97461</c:v>
                </c:pt>
                <c:pt idx="388">
                  <c:v>63.666609999999999</c:v>
                </c:pt>
                <c:pt idx="389">
                  <c:v>49.781039999999997</c:v>
                </c:pt>
                <c:pt idx="390">
                  <c:v>63.592689999999997</c:v>
                </c:pt>
                <c:pt idx="391">
                  <c:v>59.68712</c:v>
                </c:pt>
                <c:pt idx="392">
                  <c:v>56.859969999999997</c:v>
                </c:pt>
                <c:pt idx="393">
                  <c:v>41.067329999999998</c:v>
                </c:pt>
                <c:pt idx="394">
                  <c:v>46.376089999999998</c:v>
                </c:pt>
                <c:pt idx="395">
                  <c:v>50.240659999999998</c:v>
                </c:pt>
                <c:pt idx="396">
                  <c:v>44.433599999999998</c:v>
                </c:pt>
                <c:pt idx="397">
                  <c:v>49.4679</c:v>
                </c:pt>
                <c:pt idx="398">
                  <c:v>54.744909999999997</c:v>
                </c:pt>
                <c:pt idx="399">
                  <c:v>62.542760000000001</c:v>
                </c:pt>
                <c:pt idx="400">
                  <c:v>25.480899999999998</c:v>
                </c:pt>
                <c:pt idx="401">
                  <c:v>46.33652</c:v>
                </c:pt>
                <c:pt idx="402">
                  <c:v>42.031199999999998</c:v>
                </c:pt>
                <c:pt idx="403">
                  <c:v>31.981929999999998</c:v>
                </c:pt>
                <c:pt idx="404">
                  <c:v>39.271819999999998</c:v>
                </c:pt>
                <c:pt idx="405">
                  <c:v>44.48601</c:v>
                </c:pt>
                <c:pt idx="406">
                  <c:v>27.977239999999998</c:v>
                </c:pt>
                <c:pt idx="407">
                  <c:v>77.504239999999996</c:v>
                </c:pt>
                <c:pt idx="408">
                  <c:v>64.34272</c:v>
                </c:pt>
                <c:pt idx="409">
                  <c:v>66.607569999999996</c:v>
                </c:pt>
                <c:pt idx="410">
                  <c:v>53.635649999999998</c:v>
                </c:pt>
                <c:pt idx="411">
                  <c:v>70.031710000000004</c:v>
                </c:pt>
                <c:pt idx="412">
                  <c:v>51.863669999999999</c:v>
                </c:pt>
                <c:pt idx="413">
                  <c:v>70.443539999999999</c:v>
                </c:pt>
                <c:pt idx="414">
                  <c:v>62.257210000000001</c:v>
                </c:pt>
                <c:pt idx="415">
                  <c:v>56.578690000000002</c:v>
                </c:pt>
                <c:pt idx="416">
                  <c:v>60.733530000000002</c:v>
                </c:pt>
                <c:pt idx="417">
                  <c:v>37.984250000000003</c:v>
                </c:pt>
                <c:pt idx="418">
                  <c:v>20.398230000000002</c:v>
                </c:pt>
                <c:pt idx="419">
                  <c:v>27.543949999999999</c:v>
                </c:pt>
                <c:pt idx="420">
                  <c:v>51.798549999999999</c:v>
                </c:pt>
                <c:pt idx="421">
                  <c:v>23.09178</c:v>
                </c:pt>
                <c:pt idx="422">
                  <c:v>34.299300000000002</c:v>
                </c:pt>
                <c:pt idx="423">
                  <c:v>29.831399999999999</c:v>
                </c:pt>
                <c:pt idx="424">
                  <c:v>43.766959999999997</c:v>
                </c:pt>
                <c:pt idx="425">
                  <c:v>36.799109999999999</c:v>
                </c:pt>
                <c:pt idx="426">
                  <c:v>52.439279999999997</c:v>
                </c:pt>
                <c:pt idx="427">
                  <c:v>44.537109999999998</c:v>
                </c:pt>
                <c:pt idx="428">
                  <c:v>37.267809999999997</c:v>
                </c:pt>
                <c:pt idx="429">
                  <c:v>37.015140000000002</c:v>
                </c:pt>
                <c:pt idx="430">
                  <c:v>22.574999999999999</c:v>
                </c:pt>
                <c:pt idx="431">
                  <c:v>41.72663</c:v>
                </c:pt>
                <c:pt idx="432">
                  <c:v>42.826250000000002</c:v>
                </c:pt>
                <c:pt idx="433">
                  <c:v>57.33184</c:v>
                </c:pt>
                <c:pt idx="434">
                  <c:v>64.367900000000006</c:v>
                </c:pt>
                <c:pt idx="435">
                  <c:v>53.828090000000003</c:v>
                </c:pt>
                <c:pt idx="436">
                  <c:v>36.155439999999999</c:v>
                </c:pt>
                <c:pt idx="437">
                  <c:v>24.29683</c:v>
                </c:pt>
                <c:pt idx="438">
                  <c:v>48.229280000000003</c:v>
                </c:pt>
                <c:pt idx="439">
                  <c:v>57.860529999999997</c:v>
                </c:pt>
                <c:pt idx="440">
                  <c:v>59.958329999999997</c:v>
                </c:pt>
                <c:pt idx="441">
                  <c:v>73.742270000000005</c:v>
                </c:pt>
                <c:pt idx="442">
                  <c:v>90.728129999999993</c:v>
                </c:pt>
                <c:pt idx="443">
                  <c:v>116.83096</c:v>
                </c:pt>
                <c:pt idx="444">
                  <c:v>36.425080000000001</c:v>
                </c:pt>
                <c:pt idx="445">
                  <c:v>56.198059999999998</c:v>
                </c:pt>
                <c:pt idx="446">
                  <c:v>63.674300000000002</c:v>
                </c:pt>
                <c:pt idx="447">
                  <c:v>95.371340000000004</c:v>
                </c:pt>
                <c:pt idx="448">
                  <c:v>25.254799999999999</c:v>
                </c:pt>
                <c:pt idx="449">
                  <c:v>45.047890000000002</c:v>
                </c:pt>
                <c:pt idx="450">
                  <c:v>105.15219999999999</c:v>
                </c:pt>
                <c:pt idx="451">
                  <c:v>133.02012999999999</c:v>
                </c:pt>
                <c:pt idx="452">
                  <c:v>80.135549999999995</c:v>
                </c:pt>
                <c:pt idx="453">
                  <c:v>96.058040000000005</c:v>
                </c:pt>
                <c:pt idx="454">
                  <c:v>88.309150000000002</c:v>
                </c:pt>
                <c:pt idx="455">
                  <c:v>135.35612</c:v>
                </c:pt>
                <c:pt idx="456">
                  <c:v>120.50454999999999</c:v>
                </c:pt>
                <c:pt idx="457">
                  <c:v>122.94434</c:v>
                </c:pt>
                <c:pt idx="458">
                  <c:v>129.01988</c:v>
                </c:pt>
                <c:pt idx="459">
                  <c:v>137.20847000000001</c:v>
                </c:pt>
                <c:pt idx="460">
                  <c:v>166.25828999999999</c:v>
                </c:pt>
                <c:pt idx="461">
                  <c:v>119.09663999999999</c:v>
                </c:pt>
                <c:pt idx="462">
                  <c:v>114.83732999999999</c:v>
                </c:pt>
                <c:pt idx="463">
                  <c:v>98.834310000000002</c:v>
                </c:pt>
                <c:pt idx="464">
                  <c:v>147.43292</c:v>
                </c:pt>
                <c:pt idx="465">
                  <c:v>112.17415</c:v>
                </c:pt>
                <c:pt idx="466">
                  <c:v>103.99518</c:v>
                </c:pt>
                <c:pt idx="467">
                  <c:v>72.611609999999999</c:v>
                </c:pt>
                <c:pt idx="468">
                  <c:v>147.94767999999999</c:v>
                </c:pt>
                <c:pt idx="469">
                  <c:v>106.14921</c:v>
                </c:pt>
                <c:pt idx="470">
                  <c:v>107.61053</c:v>
                </c:pt>
                <c:pt idx="471">
                  <c:v>70.434730000000002</c:v>
                </c:pt>
                <c:pt idx="472">
                  <c:v>92.980930000000001</c:v>
                </c:pt>
                <c:pt idx="473">
                  <c:v>67.472329999999999</c:v>
                </c:pt>
                <c:pt idx="474">
                  <c:v>72.428479999999993</c:v>
                </c:pt>
                <c:pt idx="475">
                  <c:v>64.355590000000007</c:v>
                </c:pt>
                <c:pt idx="476">
                  <c:v>125.33663</c:v>
                </c:pt>
                <c:pt idx="477">
                  <c:v>84.299580000000006</c:v>
                </c:pt>
                <c:pt idx="478">
                  <c:v>51.867959999999997</c:v>
                </c:pt>
                <c:pt idx="479">
                  <c:v>32.596699999999998</c:v>
                </c:pt>
                <c:pt idx="480">
                  <c:v>30.96584</c:v>
                </c:pt>
                <c:pt idx="481">
                  <c:v>36.471699999999998</c:v>
                </c:pt>
                <c:pt idx="482">
                  <c:v>21.92061</c:v>
                </c:pt>
                <c:pt idx="483">
                  <c:v>65.943899999999999</c:v>
                </c:pt>
                <c:pt idx="484">
                  <c:v>115.59491</c:v>
                </c:pt>
                <c:pt idx="485">
                  <c:v>85.99485</c:v>
                </c:pt>
                <c:pt idx="486">
                  <c:v>92.893649999999994</c:v>
                </c:pt>
                <c:pt idx="487">
                  <c:v>79.091350000000006</c:v>
                </c:pt>
                <c:pt idx="488">
                  <c:v>145.80328</c:v>
                </c:pt>
                <c:pt idx="489">
                  <c:v>115.39376</c:v>
                </c:pt>
                <c:pt idx="490">
                  <c:v>133.6551</c:v>
                </c:pt>
                <c:pt idx="491">
                  <c:v>111.73219</c:v>
                </c:pt>
                <c:pt idx="492">
                  <c:v>132.49462</c:v>
                </c:pt>
                <c:pt idx="493">
                  <c:v>103.81063</c:v>
                </c:pt>
                <c:pt idx="494">
                  <c:v>127.89424</c:v>
                </c:pt>
                <c:pt idx="495">
                  <c:v>116.01730000000001</c:v>
                </c:pt>
                <c:pt idx="496">
                  <c:v>85.295739999999995</c:v>
                </c:pt>
                <c:pt idx="497">
                  <c:v>81.793419999999998</c:v>
                </c:pt>
                <c:pt idx="498">
                  <c:v>90.261809999999997</c:v>
                </c:pt>
                <c:pt idx="499">
                  <c:v>104.52046</c:v>
                </c:pt>
                <c:pt idx="500">
                  <c:v>67.339960000000005</c:v>
                </c:pt>
                <c:pt idx="501">
                  <c:v>66.448329999999999</c:v>
                </c:pt>
                <c:pt idx="502">
                  <c:v>77.448220000000006</c:v>
                </c:pt>
                <c:pt idx="503">
                  <c:v>72.22757</c:v>
                </c:pt>
                <c:pt idx="504">
                  <c:v>92.094210000000004</c:v>
                </c:pt>
                <c:pt idx="505">
                  <c:v>98.328919999999997</c:v>
                </c:pt>
                <c:pt idx="506">
                  <c:v>72.344290000000001</c:v>
                </c:pt>
                <c:pt idx="507">
                  <c:v>23.49709</c:v>
                </c:pt>
                <c:pt idx="508">
                  <c:v>134.10368</c:v>
                </c:pt>
                <c:pt idx="509">
                  <c:v>94.044749999999993</c:v>
                </c:pt>
                <c:pt idx="510">
                  <c:v>89.890219999999999</c:v>
                </c:pt>
                <c:pt idx="511">
                  <c:v>83.896510000000006</c:v>
                </c:pt>
                <c:pt idx="512">
                  <c:v>91.226259999999996</c:v>
                </c:pt>
                <c:pt idx="513">
                  <c:v>119.72901</c:v>
                </c:pt>
                <c:pt idx="514">
                  <c:v>86.003200000000007</c:v>
                </c:pt>
                <c:pt idx="515">
                  <c:v>72.269220000000004</c:v>
                </c:pt>
                <c:pt idx="516">
                  <c:v>100.23099000000001</c:v>
                </c:pt>
                <c:pt idx="517">
                  <c:v>90.961250000000007</c:v>
                </c:pt>
                <c:pt idx="518">
                  <c:v>77.874949999999998</c:v>
                </c:pt>
                <c:pt idx="519">
                  <c:v>64.960890000000006</c:v>
                </c:pt>
                <c:pt idx="520">
                  <c:v>82.381680000000003</c:v>
                </c:pt>
                <c:pt idx="521">
                  <c:v>82.499920000000003</c:v>
                </c:pt>
                <c:pt idx="522">
                  <c:v>71.574910000000003</c:v>
                </c:pt>
                <c:pt idx="523">
                  <c:v>64.536839999999998</c:v>
                </c:pt>
                <c:pt idx="524">
                  <c:v>80.328720000000004</c:v>
                </c:pt>
                <c:pt idx="525">
                  <c:v>71.612129999999993</c:v>
                </c:pt>
                <c:pt idx="526">
                  <c:v>75.543080000000003</c:v>
                </c:pt>
                <c:pt idx="527">
                  <c:v>110.60044000000001</c:v>
                </c:pt>
                <c:pt idx="528">
                  <c:v>122.08704</c:v>
                </c:pt>
                <c:pt idx="529">
                  <c:v>109.66549000000001</c:v>
                </c:pt>
                <c:pt idx="530">
                  <c:v>116.71911</c:v>
                </c:pt>
                <c:pt idx="531">
                  <c:v>130.06460000000001</c:v>
                </c:pt>
                <c:pt idx="532">
                  <c:v>187.22076999999999</c:v>
                </c:pt>
                <c:pt idx="533">
                  <c:v>167.41585000000001</c:v>
                </c:pt>
                <c:pt idx="534">
                  <c:v>157.07405</c:v>
                </c:pt>
                <c:pt idx="535">
                  <c:v>168.72227000000001</c:v>
                </c:pt>
                <c:pt idx="536">
                  <c:v>150.60335000000001</c:v>
                </c:pt>
                <c:pt idx="537">
                  <c:v>173.00117</c:v>
                </c:pt>
                <c:pt idx="538">
                  <c:v>151.95565999999999</c:v>
                </c:pt>
                <c:pt idx="539">
                  <c:v>170.15110000000001</c:v>
                </c:pt>
                <c:pt idx="540">
                  <c:v>120.71862</c:v>
                </c:pt>
                <c:pt idx="541">
                  <c:v>149.48062999999999</c:v>
                </c:pt>
                <c:pt idx="542">
                  <c:v>120.62168</c:v>
                </c:pt>
                <c:pt idx="543">
                  <c:v>118.62863</c:v>
                </c:pt>
                <c:pt idx="544">
                  <c:v>101.02127</c:v>
                </c:pt>
                <c:pt idx="545">
                  <c:v>158.74427</c:v>
                </c:pt>
                <c:pt idx="546">
                  <c:v>143.01773</c:v>
                </c:pt>
                <c:pt idx="547">
                  <c:v>160.47628</c:v>
                </c:pt>
                <c:pt idx="548">
                  <c:v>164.92502999999999</c:v>
                </c:pt>
                <c:pt idx="549">
                  <c:v>181.36465000000001</c:v>
                </c:pt>
                <c:pt idx="550">
                  <c:v>216.70228</c:v>
                </c:pt>
                <c:pt idx="551">
                  <c:v>208.26419999999999</c:v>
                </c:pt>
                <c:pt idx="552">
                  <c:v>153.59795</c:v>
                </c:pt>
                <c:pt idx="553">
                  <c:v>160.6592</c:v>
                </c:pt>
                <c:pt idx="554">
                  <c:v>160.54046</c:v>
                </c:pt>
                <c:pt idx="555">
                  <c:v>183.51147</c:v>
                </c:pt>
                <c:pt idx="556">
                  <c:v>185.57210000000001</c:v>
                </c:pt>
                <c:pt idx="557">
                  <c:v>184.34493000000001</c:v>
                </c:pt>
                <c:pt idx="558">
                  <c:v>151.38629</c:v>
                </c:pt>
                <c:pt idx="559">
                  <c:v>92.024150000000006</c:v>
                </c:pt>
                <c:pt idx="560">
                  <c:v>236.43361999999999</c:v>
                </c:pt>
                <c:pt idx="561">
                  <c:v>142.22</c:v>
                </c:pt>
                <c:pt idx="562">
                  <c:v>135.41822999999999</c:v>
                </c:pt>
                <c:pt idx="563">
                  <c:v>131.84138999999999</c:v>
                </c:pt>
                <c:pt idx="564">
                  <c:v>120.87263</c:v>
                </c:pt>
                <c:pt idx="565">
                  <c:v>129.05195000000001</c:v>
                </c:pt>
                <c:pt idx="566">
                  <c:v>112.83176</c:v>
                </c:pt>
                <c:pt idx="567">
                  <c:v>104.51315</c:v>
                </c:pt>
                <c:pt idx="568">
                  <c:v>120.12255</c:v>
                </c:pt>
                <c:pt idx="569">
                  <c:v>134.85945000000001</c:v>
                </c:pt>
                <c:pt idx="570">
                  <c:v>113.36993</c:v>
                </c:pt>
                <c:pt idx="571">
                  <c:v>93.819360000000003</c:v>
                </c:pt>
                <c:pt idx="572">
                  <c:v>141.55322000000001</c:v>
                </c:pt>
                <c:pt idx="573">
                  <c:v>120.36105999999999</c:v>
                </c:pt>
                <c:pt idx="574">
                  <c:v>132.16032999999999</c:v>
                </c:pt>
                <c:pt idx="575">
                  <c:v>98.294499999999999</c:v>
                </c:pt>
                <c:pt idx="576">
                  <c:v>35.448349999999998</c:v>
                </c:pt>
                <c:pt idx="577">
                  <c:v>75.720079999999996</c:v>
                </c:pt>
                <c:pt idx="578">
                  <c:v>54.349460000000001</c:v>
                </c:pt>
                <c:pt idx="579">
                  <c:v>73.92089</c:v>
                </c:pt>
                <c:pt idx="580">
                  <c:v>112.25978000000001</c:v>
                </c:pt>
                <c:pt idx="581">
                  <c:v>109.02486</c:v>
                </c:pt>
                <c:pt idx="582">
                  <c:v>48.32432</c:v>
                </c:pt>
                <c:pt idx="583">
                  <c:v>93.440709999999996</c:v>
                </c:pt>
                <c:pt idx="584">
                  <c:v>117.57252</c:v>
                </c:pt>
                <c:pt idx="585">
                  <c:v>112.48492</c:v>
                </c:pt>
                <c:pt idx="586">
                  <c:v>107.66672</c:v>
                </c:pt>
                <c:pt idx="587">
                  <c:v>118.52837</c:v>
                </c:pt>
                <c:pt idx="588">
                  <c:v>100.44504999999999</c:v>
                </c:pt>
                <c:pt idx="589">
                  <c:v>22.043030000000002</c:v>
                </c:pt>
                <c:pt idx="590">
                  <c:v>10.37806</c:v>
                </c:pt>
                <c:pt idx="591">
                  <c:v>18.388680000000001</c:v>
                </c:pt>
                <c:pt idx="592">
                  <c:v>115.98869000000001</c:v>
                </c:pt>
                <c:pt idx="593">
                  <c:v>61.969239999999999</c:v>
                </c:pt>
                <c:pt idx="594">
                  <c:v>70.443129999999996</c:v>
                </c:pt>
                <c:pt idx="595">
                  <c:v>58.681469999999997</c:v>
                </c:pt>
                <c:pt idx="596">
                  <c:v>144.97881000000001</c:v>
                </c:pt>
                <c:pt idx="597">
                  <c:v>99.05444</c:v>
                </c:pt>
                <c:pt idx="598">
                  <c:v>92.315219999999997</c:v>
                </c:pt>
                <c:pt idx="599">
                  <c:v>92.088639999999998</c:v>
                </c:pt>
                <c:pt idx="600">
                  <c:v>109.36158</c:v>
                </c:pt>
                <c:pt idx="601">
                  <c:v>127.61221999999999</c:v>
                </c:pt>
                <c:pt idx="602">
                  <c:v>146.673</c:v>
                </c:pt>
                <c:pt idx="603">
                  <c:v>141.61013</c:v>
                </c:pt>
                <c:pt idx="604">
                  <c:v>152.0575</c:v>
                </c:pt>
                <c:pt idx="605">
                  <c:v>151.51406</c:v>
                </c:pt>
                <c:pt idx="606">
                  <c:v>130.66014999999999</c:v>
                </c:pt>
                <c:pt idx="607">
                  <c:v>121.24589</c:v>
                </c:pt>
                <c:pt idx="608">
                  <c:v>173.39517000000001</c:v>
                </c:pt>
                <c:pt idx="609">
                  <c:v>199.84838999999999</c:v>
                </c:pt>
                <c:pt idx="610">
                  <c:v>161.99761000000001</c:v>
                </c:pt>
                <c:pt idx="611">
                  <c:v>188.01322999999999</c:v>
                </c:pt>
                <c:pt idx="612">
                  <c:v>184.08225999999999</c:v>
                </c:pt>
                <c:pt idx="613">
                  <c:v>177.49037999999999</c:v>
                </c:pt>
                <c:pt idx="614">
                  <c:v>159.11887999999999</c:v>
                </c:pt>
                <c:pt idx="615">
                  <c:v>166.02517</c:v>
                </c:pt>
                <c:pt idx="616">
                  <c:v>178.95581000000001</c:v>
                </c:pt>
                <c:pt idx="617">
                  <c:v>173.20285999999999</c:v>
                </c:pt>
                <c:pt idx="618">
                  <c:v>128.63813999999999</c:v>
                </c:pt>
                <c:pt idx="619">
                  <c:v>135.4503</c:v>
                </c:pt>
                <c:pt idx="620">
                  <c:v>97.312510000000003</c:v>
                </c:pt>
                <c:pt idx="621">
                  <c:v>84.992159999999998</c:v>
                </c:pt>
                <c:pt idx="622">
                  <c:v>93.995660000000001</c:v>
                </c:pt>
                <c:pt idx="623">
                  <c:v>112.39243</c:v>
                </c:pt>
                <c:pt idx="624">
                  <c:v>146.86340000000001</c:v>
                </c:pt>
                <c:pt idx="625">
                  <c:v>162.93872999999999</c:v>
                </c:pt>
                <c:pt idx="626">
                  <c:v>144.89704</c:v>
                </c:pt>
                <c:pt idx="627">
                  <c:v>148.77588</c:v>
                </c:pt>
                <c:pt idx="628">
                  <c:v>85.753270000000001</c:v>
                </c:pt>
                <c:pt idx="629">
                  <c:v>78.227350000000001</c:v>
                </c:pt>
                <c:pt idx="630">
                  <c:v>73.545720000000003</c:v>
                </c:pt>
                <c:pt idx="631">
                  <c:v>52.530529999999999</c:v>
                </c:pt>
                <c:pt idx="632">
                  <c:v>135.87279000000001</c:v>
                </c:pt>
                <c:pt idx="633">
                  <c:v>134.53044</c:v>
                </c:pt>
                <c:pt idx="634">
                  <c:v>144.34709000000001</c:v>
                </c:pt>
                <c:pt idx="635">
                  <c:v>125.42625</c:v>
                </c:pt>
                <c:pt idx="636">
                  <c:v>93.274240000000006</c:v>
                </c:pt>
                <c:pt idx="637">
                  <c:v>111.64698</c:v>
                </c:pt>
                <c:pt idx="638">
                  <c:v>184.84508</c:v>
                </c:pt>
                <c:pt idx="639">
                  <c:v>153.143</c:v>
                </c:pt>
                <c:pt idx="640">
                  <c:v>101.27736</c:v>
                </c:pt>
                <c:pt idx="641">
                  <c:v>114.28836</c:v>
                </c:pt>
                <c:pt idx="642">
                  <c:v>134.08767</c:v>
                </c:pt>
                <c:pt idx="643">
                  <c:v>159.48575</c:v>
                </c:pt>
                <c:pt idx="644">
                  <c:v>161.10445000000001</c:v>
                </c:pt>
                <c:pt idx="645">
                  <c:v>133.18232</c:v>
                </c:pt>
                <c:pt idx="646">
                  <c:v>154.48979</c:v>
                </c:pt>
                <c:pt idx="647">
                  <c:v>229.21305000000001</c:v>
                </c:pt>
                <c:pt idx="648">
                  <c:v>152.77182999999999</c:v>
                </c:pt>
                <c:pt idx="649">
                  <c:v>161.15825000000001</c:v>
                </c:pt>
                <c:pt idx="650">
                  <c:v>186.52862999999999</c:v>
                </c:pt>
                <c:pt idx="651">
                  <c:v>198.43952999999999</c:v>
                </c:pt>
                <c:pt idx="652">
                  <c:v>160.40708000000001</c:v>
                </c:pt>
                <c:pt idx="653">
                  <c:v>164.60728</c:v>
                </c:pt>
                <c:pt idx="654">
                  <c:v>160.83150000000001</c:v>
                </c:pt>
                <c:pt idx="655">
                  <c:v>146.78666000000001</c:v>
                </c:pt>
                <c:pt idx="656">
                  <c:v>147.64089999999999</c:v>
                </c:pt>
                <c:pt idx="657">
                  <c:v>115.93512</c:v>
                </c:pt>
                <c:pt idx="658">
                  <c:v>127.57633</c:v>
                </c:pt>
                <c:pt idx="659">
                  <c:v>118.13763</c:v>
                </c:pt>
                <c:pt idx="660">
                  <c:v>116.97131</c:v>
                </c:pt>
                <c:pt idx="661">
                  <c:v>97.751990000000006</c:v>
                </c:pt>
                <c:pt idx="662">
                  <c:v>108.55614</c:v>
                </c:pt>
                <c:pt idx="663">
                  <c:v>98.333420000000004</c:v>
                </c:pt>
                <c:pt idx="664">
                  <c:v>113.71704</c:v>
                </c:pt>
                <c:pt idx="665">
                  <c:v>55.158160000000002</c:v>
                </c:pt>
                <c:pt idx="666">
                  <c:v>34.695450000000001</c:v>
                </c:pt>
                <c:pt idx="667">
                  <c:v>16.782640000000001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0.31840394</c:v>
                </c:pt>
                <c:pt idx="1">
                  <c:v>0.39858105999999999</c:v>
                </c:pt>
                <c:pt idx="2">
                  <c:v>0.56224717999999996</c:v>
                </c:pt>
                <c:pt idx="3">
                  <c:v>0.55916317999999998</c:v>
                </c:pt>
                <c:pt idx="4">
                  <c:v>0.49050412999999998</c:v>
                </c:pt>
                <c:pt idx="5">
                  <c:v>0.47630412999999999</c:v>
                </c:pt>
                <c:pt idx="6">
                  <c:v>0.62661613000000005</c:v>
                </c:pt>
                <c:pt idx="7">
                  <c:v>0.73322513</c:v>
                </c:pt>
                <c:pt idx="8">
                  <c:v>0.69180982000000002</c:v>
                </c:pt>
                <c:pt idx="9">
                  <c:v>0.70509246000000003</c:v>
                </c:pt>
                <c:pt idx="10">
                  <c:v>0.77990530000000002</c:v>
                </c:pt>
                <c:pt idx="11">
                  <c:v>0.71721531000000005</c:v>
                </c:pt>
                <c:pt idx="12">
                  <c:v>0.31306635999999999</c:v>
                </c:pt>
                <c:pt idx="13">
                  <c:v>0.20886519000000001</c:v>
                </c:pt>
                <c:pt idx="14">
                  <c:v>0.15476915999999999</c:v>
                </c:pt>
                <c:pt idx="15">
                  <c:v>0.16900230999999999</c:v>
                </c:pt>
                <c:pt idx="16">
                  <c:v>0.22377802999999999</c:v>
                </c:pt>
                <c:pt idx="17">
                  <c:v>0.22077477000000001</c:v>
                </c:pt>
                <c:pt idx="18">
                  <c:v>0.25266103000000001</c:v>
                </c:pt>
                <c:pt idx="19">
                  <c:v>0.21044719000000001</c:v>
                </c:pt>
                <c:pt idx="20">
                  <c:v>1.6881100200000001</c:v>
                </c:pt>
                <c:pt idx="21">
                  <c:v>1.8025489299999999</c:v>
                </c:pt>
                <c:pt idx="22">
                  <c:v>1.5699147099999999</c:v>
                </c:pt>
                <c:pt idx="23">
                  <c:v>1.6391708700000001</c:v>
                </c:pt>
                <c:pt idx="24">
                  <c:v>5.6387037900000001</c:v>
                </c:pt>
                <c:pt idx="25">
                  <c:v>5.6039859700000001</c:v>
                </c:pt>
                <c:pt idx="26">
                  <c:v>5.7172212099999999</c:v>
                </c:pt>
                <c:pt idx="27">
                  <c:v>5.5282582900000001</c:v>
                </c:pt>
                <c:pt idx="28">
                  <c:v>6.1928971400000004</c:v>
                </c:pt>
                <c:pt idx="29">
                  <c:v>6.0430213000000004</c:v>
                </c:pt>
                <c:pt idx="30">
                  <c:v>5.7273143700000002</c:v>
                </c:pt>
                <c:pt idx="31">
                  <c:v>5.5959455699999996</c:v>
                </c:pt>
                <c:pt idx="32">
                  <c:v>5.1351662899999999</c:v>
                </c:pt>
                <c:pt idx="33">
                  <c:v>5.0851470599999997</c:v>
                </c:pt>
                <c:pt idx="34">
                  <c:v>7.6979801600000002</c:v>
                </c:pt>
                <c:pt idx="35">
                  <c:v>7.5873032</c:v>
                </c:pt>
                <c:pt idx="36">
                  <c:v>2.8108164900000001</c:v>
                </c:pt>
                <c:pt idx="37">
                  <c:v>2.8688858800000001</c:v>
                </c:pt>
                <c:pt idx="38">
                  <c:v>3.0351918699999998</c:v>
                </c:pt>
                <c:pt idx="39">
                  <c:v>3.5936718999999999</c:v>
                </c:pt>
                <c:pt idx="40">
                  <c:v>3.44815665</c:v>
                </c:pt>
                <c:pt idx="41">
                  <c:v>3.4573001799999998</c:v>
                </c:pt>
                <c:pt idx="42">
                  <c:v>3.5885327899999999</c:v>
                </c:pt>
                <c:pt idx="43">
                  <c:v>3.5650691299999999</c:v>
                </c:pt>
                <c:pt idx="44">
                  <c:v>3.0152075300000001</c:v>
                </c:pt>
                <c:pt idx="45">
                  <c:v>3.017836</c:v>
                </c:pt>
                <c:pt idx="46">
                  <c:v>3.1287299200000001</c:v>
                </c:pt>
                <c:pt idx="47">
                  <c:v>3.10390823</c:v>
                </c:pt>
                <c:pt idx="48">
                  <c:v>3.0748552199999999</c:v>
                </c:pt>
                <c:pt idx="49">
                  <c:v>3.0816074499999999</c:v>
                </c:pt>
                <c:pt idx="50">
                  <c:v>3.2202410600000002</c:v>
                </c:pt>
                <c:pt idx="51">
                  <c:v>3.2437738899999999</c:v>
                </c:pt>
                <c:pt idx="52">
                  <c:v>3.1514156</c:v>
                </c:pt>
                <c:pt idx="53">
                  <c:v>3.19864785</c:v>
                </c:pt>
                <c:pt idx="54">
                  <c:v>2.99119096</c:v>
                </c:pt>
                <c:pt idx="55">
                  <c:v>2.9977298600000002</c:v>
                </c:pt>
                <c:pt idx="56">
                  <c:v>2.9170832600000001</c:v>
                </c:pt>
                <c:pt idx="57">
                  <c:v>2.9238487100000001</c:v>
                </c:pt>
                <c:pt idx="58">
                  <c:v>2.87939656</c:v>
                </c:pt>
                <c:pt idx="59">
                  <c:v>2.8653984399999999</c:v>
                </c:pt>
                <c:pt idx="60">
                  <c:v>3.48275025</c:v>
                </c:pt>
                <c:pt idx="61">
                  <c:v>3.4947331500000001</c:v>
                </c:pt>
                <c:pt idx="62">
                  <c:v>3.30081487</c:v>
                </c:pt>
                <c:pt idx="63">
                  <c:v>3.77382609</c:v>
                </c:pt>
                <c:pt idx="64">
                  <c:v>3.9676696499999999</c:v>
                </c:pt>
                <c:pt idx="65">
                  <c:v>3.9676522900000002</c:v>
                </c:pt>
                <c:pt idx="66">
                  <c:v>4.6160334699999996</c:v>
                </c:pt>
                <c:pt idx="67">
                  <c:v>4.40011274</c:v>
                </c:pt>
                <c:pt idx="68">
                  <c:v>3.5354306499999999</c:v>
                </c:pt>
                <c:pt idx="69">
                  <c:v>3.5205634699999999</c:v>
                </c:pt>
                <c:pt idx="70">
                  <c:v>4.1354065599999998</c:v>
                </c:pt>
                <c:pt idx="71">
                  <c:v>3.96372444</c:v>
                </c:pt>
                <c:pt idx="72">
                  <c:v>6.2579752900000001</c:v>
                </c:pt>
                <c:pt idx="73">
                  <c:v>5.7545743299999996</c:v>
                </c:pt>
                <c:pt idx="74">
                  <c:v>7.1333577100000003</c:v>
                </c:pt>
                <c:pt idx="75">
                  <c:v>6.77287515</c:v>
                </c:pt>
                <c:pt idx="76">
                  <c:v>8.3110939699999999</c:v>
                </c:pt>
                <c:pt idx="77">
                  <c:v>8.5100007899999994</c:v>
                </c:pt>
                <c:pt idx="78">
                  <c:v>8.3302741400000002</c:v>
                </c:pt>
                <c:pt idx="79">
                  <c:v>8.2131476600000006</c:v>
                </c:pt>
                <c:pt idx="80">
                  <c:v>4.0430370399999997</c:v>
                </c:pt>
                <c:pt idx="81">
                  <c:v>4.1061824199999997</c:v>
                </c:pt>
                <c:pt idx="82">
                  <c:v>3.7852758</c:v>
                </c:pt>
                <c:pt idx="83">
                  <c:v>3.7756435800000001</c:v>
                </c:pt>
                <c:pt idx="84">
                  <c:v>6.1387614499999996</c:v>
                </c:pt>
                <c:pt idx="85">
                  <c:v>6.2905036599999997</c:v>
                </c:pt>
                <c:pt idx="86">
                  <c:v>5.8074733700000003</c:v>
                </c:pt>
                <c:pt idx="87">
                  <c:v>5.9432836099999999</c:v>
                </c:pt>
                <c:pt idx="88">
                  <c:v>4.2527379400000003</c:v>
                </c:pt>
                <c:pt idx="89">
                  <c:v>4.3117099899999998</c:v>
                </c:pt>
                <c:pt idx="90">
                  <c:v>4.0771899100000004</c:v>
                </c:pt>
                <c:pt idx="91">
                  <c:v>4.1616788299999996</c:v>
                </c:pt>
                <c:pt idx="92">
                  <c:v>4.0038210699999999</c:v>
                </c:pt>
                <c:pt idx="93">
                  <c:v>3.7229291500000001</c:v>
                </c:pt>
                <c:pt idx="94">
                  <c:v>2.9135981800000001</c:v>
                </c:pt>
                <c:pt idx="95">
                  <c:v>2.8295942599999999</c:v>
                </c:pt>
                <c:pt idx="96">
                  <c:v>0.84587259999999997</c:v>
                </c:pt>
                <c:pt idx="97">
                  <c:v>0.80948969000000004</c:v>
                </c:pt>
                <c:pt idx="98">
                  <c:v>1.7169790599999999</c:v>
                </c:pt>
                <c:pt idx="99">
                  <c:v>1.59110803</c:v>
                </c:pt>
                <c:pt idx="100">
                  <c:v>1.7765124000000001</c:v>
                </c:pt>
                <c:pt idx="101">
                  <c:v>1.84341043</c:v>
                </c:pt>
                <c:pt idx="102">
                  <c:v>1.8684681599999999</c:v>
                </c:pt>
                <c:pt idx="103">
                  <c:v>1.72832326</c:v>
                </c:pt>
                <c:pt idx="104">
                  <c:v>1.83186465</c:v>
                </c:pt>
                <c:pt idx="105">
                  <c:v>1.7899590000000001</c:v>
                </c:pt>
                <c:pt idx="106">
                  <c:v>1.7695032100000001</c:v>
                </c:pt>
                <c:pt idx="107">
                  <c:v>1.80364719</c:v>
                </c:pt>
                <c:pt idx="108">
                  <c:v>2.4084622699999998</c:v>
                </c:pt>
                <c:pt idx="109">
                  <c:v>2.4112571200000001</c:v>
                </c:pt>
                <c:pt idx="110">
                  <c:v>2.41107965</c:v>
                </c:pt>
                <c:pt idx="111">
                  <c:v>2.4304766500000001</c:v>
                </c:pt>
                <c:pt idx="112">
                  <c:v>1.35747321</c:v>
                </c:pt>
                <c:pt idx="113">
                  <c:v>1.3425740399999999</c:v>
                </c:pt>
                <c:pt idx="114">
                  <c:v>1.17680495</c:v>
                </c:pt>
                <c:pt idx="115">
                  <c:v>1.1351669600000001</c:v>
                </c:pt>
                <c:pt idx="116">
                  <c:v>2.7071189800000002</c:v>
                </c:pt>
                <c:pt idx="117">
                  <c:v>2.7714031399999999</c:v>
                </c:pt>
                <c:pt idx="118">
                  <c:v>3.0278865399999999</c:v>
                </c:pt>
                <c:pt idx="119">
                  <c:v>2.9555429900000001</c:v>
                </c:pt>
                <c:pt idx="120">
                  <c:v>4.5526052699999999</c:v>
                </c:pt>
                <c:pt idx="121">
                  <c:v>4.4549861100000001</c:v>
                </c:pt>
                <c:pt idx="122">
                  <c:v>4.5917423800000003</c:v>
                </c:pt>
                <c:pt idx="123">
                  <c:v>4.4696900499999996</c:v>
                </c:pt>
                <c:pt idx="124">
                  <c:v>8.3648088299999994</c:v>
                </c:pt>
                <c:pt idx="125">
                  <c:v>10.241336280000001</c:v>
                </c:pt>
                <c:pt idx="126">
                  <c:v>6.7179817599999998</c:v>
                </c:pt>
                <c:pt idx="127">
                  <c:v>5.7369353399999996</c:v>
                </c:pt>
                <c:pt idx="128">
                  <c:v>7.3467192299999997</c:v>
                </c:pt>
                <c:pt idx="129">
                  <c:v>7.7042508099999996</c:v>
                </c:pt>
                <c:pt idx="130">
                  <c:v>6.6146325600000004</c:v>
                </c:pt>
                <c:pt idx="131">
                  <c:v>6.6001759900000003</c:v>
                </c:pt>
                <c:pt idx="132">
                  <c:v>3.58630841</c:v>
                </c:pt>
                <c:pt idx="133">
                  <c:v>3.56110558</c:v>
                </c:pt>
                <c:pt idx="134">
                  <c:v>3.8308552300000001</c:v>
                </c:pt>
                <c:pt idx="135">
                  <c:v>3.8043289599999999</c:v>
                </c:pt>
                <c:pt idx="136">
                  <c:v>2.3323699200000001</c:v>
                </c:pt>
                <c:pt idx="137">
                  <c:v>2.3132180500000001</c:v>
                </c:pt>
                <c:pt idx="138">
                  <c:v>2.6023137900000002</c:v>
                </c:pt>
                <c:pt idx="139">
                  <c:v>2.6632267199999999</c:v>
                </c:pt>
                <c:pt idx="140">
                  <c:v>3.1163792699999999</c:v>
                </c:pt>
                <c:pt idx="141">
                  <c:v>3.2023840200000002</c:v>
                </c:pt>
                <c:pt idx="142">
                  <c:v>2.8258173900000001</c:v>
                </c:pt>
                <c:pt idx="143">
                  <c:v>2.9704090700000001</c:v>
                </c:pt>
                <c:pt idx="144">
                  <c:v>3.1515478200000002</c:v>
                </c:pt>
                <c:pt idx="145">
                  <c:v>3.1584774200000001</c:v>
                </c:pt>
                <c:pt idx="146">
                  <c:v>2.9852530100000001</c:v>
                </c:pt>
                <c:pt idx="147">
                  <c:v>3.0242898999999999</c:v>
                </c:pt>
                <c:pt idx="148">
                  <c:v>2.9334266699999998</c:v>
                </c:pt>
                <c:pt idx="149">
                  <c:v>2.98380738</c:v>
                </c:pt>
                <c:pt idx="150">
                  <c:v>3.1675103299999998</c:v>
                </c:pt>
                <c:pt idx="151">
                  <c:v>3.2153101099999999</c:v>
                </c:pt>
                <c:pt idx="152">
                  <c:v>3.1205734899999999</c:v>
                </c:pt>
                <c:pt idx="153">
                  <c:v>3.3423941300000002</c:v>
                </c:pt>
                <c:pt idx="154">
                  <c:v>2.8153428800000002</c:v>
                </c:pt>
                <c:pt idx="155">
                  <c:v>2.7759825299999998</c:v>
                </c:pt>
                <c:pt idx="156">
                  <c:v>2.6883633300000001</c:v>
                </c:pt>
                <c:pt idx="157">
                  <c:v>3.11138161</c:v>
                </c:pt>
                <c:pt idx="158">
                  <c:v>3.5552906499999999</c:v>
                </c:pt>
                <c:pt idx="159">
                  <c:v>3.5799453099999998</c:v>
                </c:pt>
                <c:pt idx="160">
                  <c:v>4.0148452399999996</c:v>
                </c:pt>
                <c:pt idx="161">
                  <c:v>3.8181631</c:v>
                </c:pt>
                <c:pt idx="162">
                  <c:v>3.72657485</c:v>
                </c:pt>
                <c:pt idx="163">
                  <c:v>3.6538646199999998</c:v>
                </c:pt>
                <c:pt idx="164">
                  <c:v>4.3422602499999998</c:v>
                </c:pt>
                <c:pt idx="165">
                  <c:v>4.1857072999999998</c:v>
                </c:pt>
                <c:pt idx="166">
                  <c:v>4.2670555999999999</c:v>
                </c:pt>
                <c:pt idx="167">
                  <c:v>4.2525201399999997</c:v>
                </c:pt>
                <c:pt idx="168">
                  <c:v>9.0832265799999998</c:v>
                </c:pt>
                <c:pt idx="169">
                  <c:v>9.0835254800000005</c:v>
                </c:pt>
                <c:pt idx="170">
                  <c:v>7.8400164800000001</c:v>
                </c:pt>
                <c:pt idx="171">
                  <c:v>7.8270413699999999</c:v>
                </c:pt>
                <c:pt idx="172">
                  <c:v>9.1066161900000004</c:v>
                </c:pt>
                <c:pt idx="173">
                  <c:v>10.255416629999999</c:v>
                </c:pt>
                <c:pt idx="174">
                  <c:v>7.66282745</c:v>
                </c:pt>
                <c:pt idx="175">
                  <c:v>7.3812897900000003</c:v>
                </c:pt>
                <c:pt idx="176">
                  <c:v>4.18516274</c:v>
                </c:pt>
                <c:pt idx="177">
                  <c:v>4.35899605</c:v>
                </c:pt>
                <c:pt idx="178">
                  <c:v>5.3753349200000002</c:v>
                </c:pt>
                <c:pt idx="179">
                  <c:v>5.3928913700000001</c:v>
                </c:pt>
                <c:pt idx="180">
                  <c:v>3.1642929799999999</c:v>
                </c:pt>
                <c:pt idx="181">
                  <c:v>3.0696536999999999</c:v>
                </c:pt>
                <c:pt idx="182">
                  <c:v>4.5304403000000004</c:v>
                </c:pt>
                <c:pt idx="183">
                  <c:v>4.5563729400000001</c:v>
                </c:pt>
                <c:pt idx="184">
                  <c:v>2.7611861700000002</c:v>
                </c:pt>
                <c:pt idx="185">
                  <c:v>2.7031552599999999</c:v>
                </c:pt>
                <c:pt idx="186">
                  <c:v>3.1455976799999998</c:v>
                </c:pt>
                <c:pt idx="187">
                  <c:v>3.15011617</c:v>
                </c:pt>
                <c:pt idx="188">
                  <c:v>3.5808504399999999</c:v>
                </c:pt>
                <c:pt idx="189">
                  <c:v>3.67923505</c:v>
                </c:pt>
                <c:pt idx="190">
                  <c:v>3.1305614300000002</c:v>
                </c:pt>
                <c:pt idx="191">
                  <c:v>2.8405931500000001</c:v>
                </c:pt>
                <c:pt idx="192">
                  <c:v>0.73299581999999996</c:v>
                </c:pt>
                <c:pt idx="193">
                  <c:v>0.75183493999999995</c:v>
                </c:pt>
                <c:pt idx="194">
                  <c:v>0.82349072999999995</c:v>
                </c:pt>
                <c:pt idx="195">
                  <c:v>0.83520190999999999</c:v>
                </c:pt>
                <c:pt idx="196">
                  <c:v>0.77012778000000004</c:v>
                </c:pt>
                <c:pt idx="197">
                  <c:v>0.77119667000000003</c:v>
                </c:pt>
                <c:pt idx="198">
                  <c:v>0.78349451999999997</c:v>
                </c:pt>
                <c:pt idx="199">
                  <c:v>0.79670693000000004</c:v>
                </c:pt>
                <c:pt idx="200">
                  <c:v>0.87706152000000004</c:v>
                </c:pt>
                <c:pt idx="201">
                  <c:v>0.86887594000000001</c:v>
                </c:pt>
                <c:pt idx="202">
                  <c:v>0.87540841000000003</c:v>
                </c:pt>
                <c:pt idx="203">
                  <c:v>0.88321221999999999</c:v>
                </c:pt>
                <c:pt idx="204">
                  <c:v>0.93106312999999996</c:v>
                </c:pt>
                <c:pt idx="205">
                  <c:v>0.92754493999999998</c:v>
                </c:pt>
                <c:pt idx="206">
                  <c:v>0.94178156000000002</c:v>
                </c:pt>
                <c:pt idx="207">
                  <c:v>0.93267829000000002</c:v>
                </c:pt>
                <c:pt idx="208">
                  <c:v>0.86138130999999996</c:v>
                </c:pt>
                <c:pt idx="209">
                  <c:v>0.86199132000000001</c:v>
                </c:pt>
                <c:pt idx="210">
                  <c:v>0.75380709999999995</c:v>
                </c:pt>
                <c:pt idx="211">
                  <c:v>0.73746160000000005</c:v>
                </c:pt>
                <c:pt idx="212">
                  <c:v>0.86790476999999999</c:v>
                </c:pt>
                <c:pt idx="213">
                  <c:v>0.83206373</c:v>
                </c:pt>
                <c:pt idx="214">
                  <c:v>1.4762735</c:v>
                </c:pt>
                <c:pt idx="215">
                  <c:v>1.8534409300000001</c:v>
                </c:pt>
                <c:pt idx="216">
                  <c:v>4.2992034200000004</c:v>
                </c:pt>
                <c:pt idx="217">
                  <c:v>4.0500101099999997</c:v>
                </c:pt>
                <c:pt idx="218">
                  <c:v>4.0879356400000004</c:v>
                </c:pt>
                <c:pt idx="219">
                  <c:v>4.1500066000000002</c:v>
                </c:pt>
                <c:pt idx="220">
                  <c:v>4.45687035</c:v>
                </c:pt>
                <c:pt idx="221">
                  <c:v>4.6994767299999998</c:v>
                </c:pt>
                <c:pt idx="222">
                  <c:v>4.6827194499999996</c:v>
                </c:pt>
                <c:pt idx="223">
                  <c:v>4.4193508000000001</c:v>
                </c:pt>
                <c:pt idx="224">
                  <c:v>5.0225106300000002</c:v>
                </c:pt>
                <c:pt idx="225">
                  <c:v>4.8367756000000002</c:v>
                </c:pt>
                <c:pt idx="226">
                  <c:v>4.6168795899999999</c:v>
                </c:pt>
                <c:pt idx="227">
                  <c:v>4.45317337</c:v>
                </c:pt>
                <c:pt idx="228">
                  <c:v>2.4314113700000002</c:v>
                </c:pt>
                <c:pt idx="229">
                  <c:v>2.63545528</c:v>
                </c:pt>
                <c:pt idx="230">
                  <c:v>3.1409340100000001</c:v>
                </c:pt>
                <c:pt idx="231">
                  <c:v>3.1828164700000001</c:v>
                </c:pt>
                <c:pt idx="232">
                  <c:v>2.41808757</c:v>
                </c:pt>
                <c:pt idx="233">
                  <c:v>2.43907454</c:v>
                </c:pt>
                <c:pt idx="234">
                  <c:v>2.6833941800000001</c:v>
                </c:pt>
                <c:pt idx="235">
                  <c:v>2.6756158000000001</c:v>
                </c:pt>
                <c:pt idx="236">
                  <c:v>2.7025240500000001</c:v>
                </c:pt>
                <c:pt idx="237">
                  <c:v>2.6939390699999999</c:v>
                </c:pt>
                <c:pt idx="238">
                  <c:v>2.33517033</c:v>
                </c:pt>
                <c:pt idx="239">
                  <c:v>2.3163035999999999</c:v>
                </c:pt>
                <c:pt idx="240">
                  <c:v>1.9393821600000001</c:v>
                </c:pt>
                <c:pt idx="241">
                  <c:v>1.9494879000000001</c:v>
                </c:pt>
                <c:pt idx="242">
                  <c:v>1.87256131</c:v>
                </c:pt>
                <c:pt idx="243">
                  <c:v>1.8904614399999999</c:v>
                </c:pt>
                <c:pt idx="244">
                  <c:v>2.18352908</c:v>
                </c:pt>
                <c:pt idx="245">
                  <c:v>2.2090401000000002</c:v>
                </c:pt>
                <c:pt idx="246">
                  <c:v>2.1970949499999999</c:v>
                </c:pt>
                <c:pt idx="247">
                  <c:v>2.2330285999999999</c:v>
                </c:pt>
                <c:pt idx="248">
                  <c:v>2.6678264</c:v>
                </c:pt>
                <c:pt idx="249">
                  <c:v>2.6933565000000002</c:v>
                </c:pt>
                <c:pt idx="250">
                  <c:v>2.2296241299999999</c:v>
                </c:pt>
                <c:pt idx="251">
                  <c:v>2.2552258699999999</c:v>
                </c:pt>
                <c:pt idx="252">
                  <c:v>2.36758647</c:v>
                </c:pt>
                <c:pt idx="253">
                  <c:v>2.3868279600000002</c:v>
                </c:pt>
                <c:pt idx="254">
                  <c:v>2.0777972600000001</c:v>
                </c:pt>
                <c:pt idx="255">
                  <c:v>2.2571568800000001</c:v>
                </c:pt>
                <c:pt idx="256">
                  <c:v>3.6190621699999999</c:v>
                </c:pt>
                <c:pt idx="257">
                  <c:v>3.5155883299999999</c:v>
                </c:pt>
                <c:pt idx="258">
                  <c:v>3.7922041700000002</c:v>
                </c:pt>
                <c:pt idx="259">
                  <c:v>3.8531693599999999</c:v>
                </c:pt>
                <c:pt idx="260">
                  <c:v>3.7137073799999998</c:v>
                </c:pt>
                <c:pt idx="261">
                  <c:v>3.7534174199999999</c:v>
                </c:pt>
                <c:pt idx="262">
                  <c:v>3.0159391200000001</c:v>
                </c:pt>
                <c:pt idx="263">
                  <c:v>2.7915855199999999</c:v>
                </c:pt>
                <c:pt idx="264">
                  <c:v>4.4277461899999997</c:v>
                </c:pt>
                <c:pt idx="265">
                  <c:v>4.3723876500000003</c:v>
                </c:pt>
                <c:pt idx="266">
                  <c:v>4.5259683800000001</c:v>
                </c:pt>
                <c:pt idx="267">
                  <c:v>4.5600444299999996</c:v>
                </c:pt>
                <c:pt idx="268">
                  <c:v>4.3177260500000001</c:v>
                </c:pt>
                <c:pt idx="269">
                  <c:v>4.5173778999999996</c:v>
                </c:pt>
                <c:pt idx="270">
                  <c:v>4.45522945</c:v>
                </c:pt>
                <c:pt idx="271">
                  <c:v>4.4631789099999999</c:v>
                </c:pt>
                <c:pt idx="272">
                  <c:v>2.95745412</c:v>
                </c:pt>
                <c:pt idx="273">
                  <c:v>3.0132834100000001</c:v>
                </c:pt>
                <c:pt idx="274">
                  <c:v>3.6269321899999998</c:v>
                </c:pt>
                <c:pt idx="275">
                  <c:v>3.68506372</c:v>
                </c:pt>
                <c:pt idx="276">
                  <c:v>3.1184510300000001</c:v>
                </c:pt>
                <c:pt idx="277">
                  <c:v>3.1648378300000002</c:v>
                </c:pt>
                <c:pt idx="278">
                  <c:v>3.5395062799999999</c:v>
                </c:pt>
                <c:pt idx="279">
                  <c:v>3.62372022</c:v>
                </c:pt>
                <c:pt idx="280">
                  <c:v>3.1435736099999998</c:v>
                </c:pt>
                <c:pt idx="281">
                  <c:v>3.1584965199999999</c:v>
                </c:pt>
                <c:pt idx="282">
                  <c:v>3.4903810000000002</c:v>
                </c:pt>
                <c:pt idx="283">
                  <c:v>3.5729326499999998</c:v>
                </c:pt>
                <c:pt idx="284">
                  <c:v>1.8812138700000001</c:v>
                </c:pt>
                <c:pt idx="285">
                  <c:v>1.91391088</c:v>
                </c:pt>
                <c:pt idx="286">
                  <c:v>3.3124419000000001</c:v>
                </c:pt>
                <c:pt idx="287">
                  <c:v>3.35598588</c:v>
                </c:pt>
                <c:pt idx="288">
                  <c:v>0.70806647</c:v>
                </c:pt>
                <c:pt idx="289">
                  <c:v>0.71665944999999998</c:v>
                </c:pt>
                <c:pt idx="290">
                  <c:v>0.74213481999999997</c:v>
                </c:pt>
                <c:pt idx="291">
                  <c:v>0.68516262000000006</c:v>
                </c:pt>
                <c:pt idx="292">
                  <c:v>0.97849856999999996</c:v>
                </c:pt>
                <c:pt idx="293">
                  <c:v>0.98828327000000005</c:v>
                </c:pt>
                <c:pt idx="294">
                  <c:v>1.00853685</c:v>
                </c:pt>
                <c:pt idx="295">
                  <c:v>1.0250827199999999</c:v>
                </c:pt>
                <c:pt idx="296">
                  <c:v>1.0648081599999999</c:v>
                </c:pt>
                <c:pt idx="297">
                  <c:v>1.0616031800000001</c:v>
                </c:pt>
                <c:pt idx="298">
                  <c:v>1.1639643</c:v>
                </c:pt>
                <c:pt idx="299">
                  <c:v>1.17418917</c:v>
                </c:pt>
                <c:pt idx="300">
                  <c:v>1.1260402300000001</c:v>
                </c:pt>
                <c:pt idx="301">
                  <c:v>1.1156286200000001</c:v>
                </c:pt>
                <c:pt idx="302">
                  <c:v>1.09171503</c:v>
                </c:pt>
                <c:pt idx="303">
                  <c:v>1.1111289</c:v>
                </c:pt>
                <c:pt idx="304">
                  <c:v>0.70153105000000004</c:v>
                </c:pt>
                <c:pt idx="305">
                  <c:v>0.74754586000000001</c:v>
                </c:pt>
                <c:pt idx="306">
                  <c:v>0.93694489000000003</c:v>
                </c:pt>
                <c:pt idx="307">
                  <c:v>0.91538668999999995</c:v>
                </c:pt>
                <c:pt idx="308">
                  <c:v>1.6782151199999999</c:v>
                </c:pt>
                <c:pt idx="309">
                  <c:v>1.6305722499999999</c:v>
                </c:pt>
                <c:pt idx="310">
                  <c:v>1.4776927</c:v>
                </c:pt>
                <c:pt idx="311">
                  <c:v>1.56757094</c:v>
                </c:pt>
                <c:pt idx="312">
                  <c:v>3.4936543900000001</c:v>
                </c:pt>
                <c:pt idx="313">
                  <c:v>3.6471882899999999</c:v>
                </c:pt>
                <c:pt idx="314">
                  <c:v>4.1162836199999999</c:v>
                </c:pt>
                <c:pt idx="315">
                  <c:v>4.2304297000000002</c:v>
                </c:pt>
                <c:pt idx="316">
                  <c:v>2.8092159300000001</c:v>
                </c:pt>
                <c:pt idx="317">
                  <c:v>2.7691645</c:v>
                </c:pt>
                <c:pt idx="318">
                  <c:v>2.8501046400000001</c:v>
                </c:pt>
                <c:pt idx="319">
                  <c:v>2.69545507</c:v>
                </c:pt>
                <c:pt idx="320">
                  <c:v>3.3908955299999999</c:v>
                </c:pt>
                <c:pt idx="321">
                  <c:v>3.3626575299999999</c:v>
                </c:pt>
                <c:pt idx="322">
                  <c:v>2.7655450199999998</c:v>
                </c:pt>
                <c:pt idx="323">
                  <c:v>2.7501780999999998</c:v>
                </c:pt>
                <c:pt idx="324">
                  <c:v>2.94756895</c:v>
                </c:pt>
                <c:pt idx="325">
                  <c:v>2.9099552000000002</c:v>
                </c:pt>
                <c:pt idx="326">
                  <c:v>2.8681709299999998</c:v>
                </c:pt>
                <c:pt idx="327">
                  <c:v>2.8906523499999999</c:v>
                </c:pt>
                <c:pt idx="328">
                  <c:v>2.5961498000000001</c:v>
                </c:pt>
                <c:pt idx="329">
                  <c:v>2.47901843</c:v>
                </c:pt>
                <c:pt idx="330">
                  <c:v>2.2456119700000001</c:v>
                </c:pt>
                <c:pt idx="331">
                  <c:v>2.2138740100000001</c:v>
                </c:pt>
                <c:pt idx="332">
                  <c:v>1.0169905400000001</c:v>
                </c:pt>
                <c:pt idx="333">
                  <c:v>1.0853049699999999</c:v>
                </c:pt>
                <c:pt idx="334">
                  <c:v>1.00503706</c:v>
                </c:pt>
                <c:pt idx="335">
                  <c:v>1.05282951</c:v>
                </c:pt>
                <c:pt idx="336">
                  <c:v>1.10848481</c:v>
                </c:pt>
                <c:pt idx="337">
                  <c:v>1.1453576700000001</c:v>
                </c:pt>
                <c:pt idx="338">
                  <c:v>1.2345242299999999</c:v>
                </c:pt>
                <c:pt idx="339">
                  <c:v>1.0400333500000001</c:v>
                </c:pt>
                <c:pt idx="340">
                  <c:v>1.1194242700000001</c:v>
                </c:pt>
                <c:pt idx="341">
                  <c:v>1.12620627</c:v>
                </c:pt>
                <c:pt idx="342">
                  <c:v>1.19451248</c:v>
                </c:pt>
                <c:pt idx="343">
                  <c:v>1.16620934</c:v>
                </c:pt>
                <c:pt idx="344">
                  <c:v>1.28215755</c:v>
                </c:pt>
                <c:pt idx="345">
                  <c:v>1.3111354099999999</c:v>
                </c:pt>
                <c:pt idx="346">
                  <c:v>1.3177445800000001</c:v>
                </c:pt>
                <c:pt idx="347">
                  <c:v>1.3681268499999999</c:v>
                </c:pt>
                <c:pt idx="348">
                  <c:v>2.18345112</c:v>
                </c:pt>
                <c:pt idx="349">
                  <c:v>2.2287295299999998</c:v>
                </c:pt>
                <c:pt idx="350">
                  <c:v>2.3948478899999999</c:v>
                </c:pt>
                <c:pt idx="351">
                  <c:v>2.3653045100000001</c:v>
                </c:pt>
                <c:pt idx="352">
                  <c:v>3.87925626</c:v>
                </c:pt>
                <c:pt idx="353">
                  <c:v>3.7995831500000001</c:v>
                </c:pt>
                <c:pt idx="354">
                  <c:v>3.0653796299999998</c:v>
                </c:pt>
                <c:pt idx="355">
                  <c:v>3.0779458399999999</c:v>
                </c:pt>
                <c:pt idx="356">
                  <c:v>4.2598043600000004</c:v>
                </c:pt>
                <c:pt idx="357">
                  <c:v>4.2219308299999998</c:v>
                </c:pt>
                <c:pt idx="358">
                  <c:v>3.60910069</c:v>
                </c:pt>
                <c:pt idx="359">
                  <c:v>3.4237051599999999</c:v>
                </c:pt>
                <c:pt idx="360">
                  <c:v>3.4036562400000001</c:v>
                </c:pt>
                <c:pt idx="361">
                  <c:v>3.3664981799999998</c:v>
                </c:pt>
                <c:pt idx="362">
                  <c:v>3.2788683199999999</c:v>
                </c:pt>
                <c:pt idx="363">
                  <c:v>3.2594091999999999</c:v>
                </c:pt>
                <c:pt idx="364">
                  <c:v>3.8474258099999998</c:v>
                </c:pt>
                <c:pt idx="365">
                  <c:v>4.1860359000000003</c:v>
                </c:pt>
                <c:pt idx="366">
                  <c:v>4.4377923900000003</c:v>
                </c:pt>
                <c:pt idx="367">
                  <c:v>4.4505155500000004</c:v>
                </c:pt>
                <c:pt idx="368">
                  <c:v>3.1920299600000002</c:v>
                </c:pt>
                <c:pt idx="369">
                  <c:v>3.1489259299999999</c:v>
                </c:pt>
                <c:pt idx="370">
                  <c:v>3.18216908</c:v>
                </c:pt>
                <c:pt idx="371">
                  <c:v>3.1059962200000002</c:v>
                </c:pt>
                <c:pt idx="372">
                  <c:v>3.4145147499999999</c:v>
                </c:pt>
                <c:pt idx="373">
                  <c:v>3.48043082</c:v>
                </c:pt>
                <c:pt idx="374">
                  <c:v>3.2790472899999998</c:v>
                </c:pt>
                <c:pt idx="375">
                  <c:v>3.2003711199999998</c:v>
                </c:pt>
                <c:pt idx="376">
                  <c:v>3.66835493</c:v>
                </c:pt>
                <c:pt idx="377">
                  <c:v>3.6677081999999999</c:v>
                </c:pt>
                <c:pt idx="378">
                  <c:v>3.51545424</c:v>
                </c:pt>
                <c:pt idx="379">
                  <c:v>3.4837213600000001</c:v>
                </c:pt>
                <c:pt idx="380">
                  <c:v>2.8875694699999999</c:v>
                </c:pt>
                <c:pt idx="381">
                  <c:v>2.96115555</c:v>
                </c:pt>
                <c:pt idx="382">
                  <c:v>1.9969362900000001</c:v>
                </c:pt>
                <c:pt idx="383">
                  <c:v>1.8638246199999999</c:v>
                </c:pt>
                <c:pt idx="384">
                  <c:v>0.78764546000000002</c:v>
                </c:pt>
                <c:pt idx="385">
                  <c:v>0.80691709</c:v>
                </c:pt>
                <c:pt idx="386">
                  <c:v>0.84736445999999999</c:v>
                </c:pt>
                <c:pt idx="387">
                  <c:v>0.84724085999999998</c:v>
                </c:pt>
                <c:pt idx="388">
                  <c:v>1.4933433199999999</c:v>
                </c:pt>
                <c:pt idx="389">
                  <c:v>1.5115202599999999</c:v>
                </c:pt>
                <c:pt idx="390">
                  <c:v>1.6951381299999999</c:v>
                </c:pt>
                <c:pt idx="391">
                  <c:v>1.6924922499999999</c:v>
                </c:pt>
                <c:pt idx="392">
                  <c:v>2.3455474600000001</c:v>
                </c:pt>
                <c:pt idx="393">
                  <c:v>2.40973792</c:v>
                </c:pt>
                <c:pt idx="394">
                  <c:v>2.3608578900000001</c:v>
                </c:pt>
                <c:pt idx="395">
                  <c:v>2.3415426699999999</c:v>
                </c:pt>
                <c:pt idx="396">
                  <c:v>2.3459717699999998</c:v>
                </c:pt>
                <c:pt idx="397">
                  <c:v>2.2253294000000001</c:v>
                </c:pt>
                <c:pt idx="398">
                  <c:v>2.16658054</c:v>
                </c:pt>
                <c:pt idx="399">
                  <c:v>2.2526493400000001</c:v>
                </c:pt>
                <c:pt idx="400">
                  <c:v>2.5255364899999999</c:v>
                </c:pt>
                <c:pt idx="401">
                  <c:v>2.43682548</c:v>
                </c:pt>
                <c:pt idx="402">
                  <c:v>1.8384026899999999</c:v>
                </c:pt>
                <c:pt idx="403">
                  <c:v>1.8897192300000001</c:v>
                </c:pt>
                <c:pt idx="404">
                  <c:v>1.0102377300000001</c:v>
                </c:pt>
                <c:pt idx="405">
                  <c:v>1.0124619399999999</c:v>
                </c:pt>
                <c:pt idx="406">
                  <c:v>1.44366167</c:v>
                </c:pt>
                <c:pt idx="407">
                  <c:v>1.3786292200000001</c:v>
                </c:pt>
                <c:pt idx="408">
                  <c:v>3.37735553</c:v>
                </c:pt>
                <c:pt idx="409">
                  <c:v>3.24771856</c:v>
                </c:pt>
                <c:pt idx="410">
                  <c:v>3.22559007</c:v>
                </c:pt>
                <c:pt idx="411">
                  <c:v>3.5119314400000001</c:v>
                </c:pt>
                <c:pt idx="412">
                  <c:v>3.4929743900000001</c:v>
                </c:pt>
                <c:pt idx="413">
                  <c:v>3.4888233199999998</c:v>
                </c:pt>
                <c:pt idx="414">
                  <c:v>3.76149004</c:v>
                </c:pt>
                <c:pt idx="415">
                  <c:v>3.7998307800000002</c:v>
                </c:pt>
                <c:pt idx="416">
                  <c:v>3.4883039299999998</c:v>
                </c:pt>
                <c:pt idx="417">
                  <c:v>3.4470904299999998</c:v>
                </c:pt>
                <c:pt idx="418">
                  <c:v>3.33461819</c:v>
                </c:pt>
                <c:pt idx="419">
                  <c:v>3.2659831700000002</c:v>
                </c:pt>
                <c:pt idx="420">
                  <c:v>2.9772636499999998</c:v>
                </c:pt>
                <c:pt idx="421">
                  <c:v>2.9761269600000002</c:v>
                </c:pt>
                <c:pt idx="422">
                  <c:v>2.70900082</c:v>
                </c:pt>
                <c:pt idx="423">
                  <c:v>2.6316726400000001</c:v>
                </c:pt>
                <c:pt idx="424">
                  <c:v>2.1752020299999999</c:v>
                </c:pt>
                <c:pt idx="425">
                  <c:v>2.16074587</c:v>
                </c:pt>
                <c:pt idx="426">
                  <c:v>2.17149868</c:v>
                </c:pt>
                <c:pt idx="427">
                  <c:v>2.1630724699999999</c:v>
                </c:pt>
                <c:pt idx="428">
                  <c:v>1.96224606</c:v>
                </c:pt>
                <c:pt idx="429">
                  <c:v>1.95974465</c:v>
                </c:pt>
                <c:pt idx="430">
                  <c:v>2.0329579299999998</c:v>
                </c:pt>
                <c:pt idx="431">
                  <c:v>2.0393757899999998</c:v>
                </c:pt>
                <c:pt idx="432">
                  <c:v>2.0731088500000001</c:v>
                </c:pt>
                <c:pt idx="433">
                  <c:v>2.0695869999999998</c:v>
                </c:pt>
                <c:pt idx="434">
                  <c:v>1.6869239199999999</c:v>
                </c:pt>
                <c:pt idx="435">
                  <c:v>1.70008143</c:v>
                </c:pt>
                <c:pt idx="436">
                  <c:v>2.0692833899999998</c:v>
                </c:pt>
                <c:pt idx="437">
                  <c:v>2.0784148299999998</c:v>
                </c:pt>
                <c:pt idx="438">
                  <c:v>1.9885524999999999</c:v>
                </c:pt>
                <c:pt idx="439">
                  <c:v>2.0152659800000001</c:v>
                </c:pt>
                <c:pt idx="440">
                  <c:v>2.1306066600000002</c:v>
                </c:pt>
                <c:pt idx="441">
                  <c:v>2.13309858</c:v>
                </c:pt>
                <c:pt idx="442">
                  <c:v>2.1702069000000002</c:v>
                </c:pt>
                <c:pt idx="443">
                  <c:v>2.1877380500000001</c:v>
                </c:pt>
                <c:pt idx="444">
                  <c:v>1.5011599200000001</c:v>
                </c:pt>
                <c:pt idx="445">
                  <c:v>1.5016619600000001</c:v>
                </c:pt>
                <c:pt idx="446">
                  <c:v>1.84541106</c:v>
                </c:pt>
                <c:pt idx="447">
                  <c:v>1.8202752900000001</c:v>
                </c:pt>
                <c:pt idx="448">
                  <c:v>2.5583354200000001</c:v>
                </c:pt>
                <c:pt idx="449">
                  <c:v>2.6314294</c:v>
                </c:pt>
                <c:pt idx="450">
                  <c:v>2.8084881199999998</c:v>
                </c:pt>
                <c:pt idx="451">
                  <c:v>2.7800270600000001</c:v>
                </c:pt>
                <c:pt idx="452">
                  <c:v>3.1893174200000001</c:v>
                </c:pt>
                <c:pt idx="453">
                  <c:v>3.03213182</c:v>
                </c:pt>
                <c:pt idx="454">
                  <c:v>1.9779243399999999</c:v>
                </c:pt>
                <c:pt idx="455">
                  <c:v>1.89920891</c:v>
                </c:pt>
                <c:pt idx="456">
                  <c:v>2.4021899499999999</c:v>
                </c:pt>
                <c:pt idx="457">
                  <c:v>2.4538434599999999</c:v>
                </c:pt>
                <c:pt idx="458">
                  <c:v>2.1026887300000001</c:v>
                </c:pt>
                <c:pt idx="459">
                  <c:v>2.0976315799999998</c:v>
                </c:pt>
                <c:pt idx="460">
                  <c:v>2.3572668299999999</c:v>
                </c:pt>
                <c:pt idx="461">
                  <c:v>2.41256147</c:v>
                </c:pt>
                <c:pt idx="462">
                  <c:v>2.4376012600000001</c:v>
                </c:pt>
                <c:pt idx="463">
                  <c:v>2.45430875</c:v>
                </c:pt>
                <c:pt idx="464">
                  <c:v>1.4657604</c:v>
                </c:pt>
                <c:pt idx="465">
                  <c:v>1.7058090100000001</c:v>
                </c:pt>
                <c:pt idx="466">
                  <c:v>2.7105867699999999</c:v>
                </c:pt>
                <c:pt idx="467">
                  <c:v>2.80269228</c:v>
                </c:pt>
                <c:pt idx="468">
                  <c:v>2.5031623600000001</c:v>
                </c:pt>
                <c:pt idx="469">
                  <c:v>2.4911991900000001</c:v>
                </c:pt>
                <c:pt idx="470">
                  <c:v>2.99454771</c:v>
                </c:pt>
                <c:pt idx="471">
                  <c:v>2.9989113500000002</c:v>
                </c:pt>
                <c:pt idx="472">
                  <c:v>2.5993942300000001</c:v>
                </c:pt>
                <c:pt idx="473">
                  <c:v>2.5931447699999999</c:v>
                </c:pt>
                <c:pt idx="474">
                  <c:v>2.6454997699999998</c:v>
                </c:pt>
                <c:pt idx="475">
                  <c:v>2.6979026400000001</c:v>
                </c:pt>
                <c:pt idx="476">
                  <c:v>1.69931681</c:v>
                </c:pt>
                <c:pt idx="477">
                  <c:v>1.7570047499999999</c:v>
                </c:pt>
                <c:pt idx="478">
                  <c:v>1.84934072</c:v>
                </c:pt>
                <c:pt idx="479">
                  <c:v>1.6895640599999999</c:v>
                </c:pt>
                <c:pt idx="480">
                  <c:v>1.6526334600000001</c:v>
                </c:pt>
                <c:pt idx="481">
                  <c:v>1.64460359</c:v>
                </c:pt>
                <c:pt idx="482">
                  <c:v>0.54881431999999997</c:v>
                </c:pt>
                <c:pt idx="483">
                  <c:v>0.67673218000000002</c:v>
                </c:pt>
                <c:pt idx="484">
                  <c:v>1.03275714</c:v>
                </c:pt>
                <c:pt idx="485">
                  <c:v>1.0518588600000001</c:v>
                </c:pt>
                <c:pt idx="486">
                  <c:v>1.0194161399999999</c:v>
                </c:pt>
                <c:pt idx="487">
                  <c:v>1.0331228400000001</c:v>
                </c:pt>
                <c:pt idx="488">
                  <c:v>1.18300721</c:v>
                </c:pt>
                <c:pt idx="489">
                  <c:v>1.1798103099999999</c:v>
                </c:pt>
                <c:pt idx="490">
                  <c:v>1.4678391500000001</c:v>
                </c:pt>
                <c:pt idx="491">
                  <c:v>1.24213022</c:v>
                </c:pt>
                <c:pt idx="492">
                  <c:v>1.19387087</c:v>
                </c:pt>
                <c:pt idx="493">
                  <c:v>1.18412823</c:v>
                </c:pt>
                <c:pt idx="494">
                  <c:v>1.17474433</c:v>
                </c:pt>
                <c:pt idx="495">
                  <c:v>1.18776565</c:v>
                </c:pt>
                <c:pt idx="496">
                  <c:v>1.3211151699999999</c:v>
                </c:pt>
                <c:pt idx="497">
                  <c:v>1.2942763100000001</c:v>
                </c:pt>
                <c:pt idx="498">
                  <c:v>1.2671708100000001</c:v>
                </c:pt>
                <c:pt idx="499">
                  <c:v>1.24502464</c:v>
                </c:pt>
                <c:pt idx="500">
                  <c:v>1.9115872899999999</c:v>
                </c:pt>
                <c:pt idx="501">
                  <c:v>1.89823626</c:v>
                </c:pt>
                <c:pt idx="502">
                  <c:v>1.8109309499999999</c:v>
                </c:pt>
                <c:pt idx="503">
                  <c:v>1.78340152</c:v>
                </c:pt>
                <c:pt idx="504">
                  <c:v>2.4998739300000001</c:v>
                </c:pt>
                <c:pt idx="505">
                  <c:v>2.5225927499999998</c:v>
                </c:pt>
                <c:pt idx="506">
                  <c:v>2.3854356700000001</c:v>
                </c:pt>
                <c:pt idx="507">
                  <c:v>2.3604791199999999</c:v>
                </c:pt>
                <c:pt idx="508">
                  <c:v>2.0465388799999999</c:v>
                </c:pt>
                <c:pt idx="509">
                  <c:v>1.9745304800000001</c:v>
                </c:pt>
                <c:pt idx="510">
                  <c:v>2.7532249200000001</c:v>
                </c:pt>
                <c:pt idx="511">
                  <c:v>2.7585544500000001</c:v>
                </c:pt>
                <c:pt idx="512">
                  <c:v>2.81275312</c:v>
                </c:pt>
                <c:pt idx="513">
                  <c:v>2.7666792299999998</c:v>
                </c:pt>
                <c:pt idx="514">
                  <c:v>2.94126456</c:v>
                </c:pt>
                <c:pt idx="515">
                  <c:v>2.8815333700000001</c:v>
                </c:pt>
                <c:pt idx="516">
                  <c:v>1.74463105</c:v>
                </c:pt>
                <c:pt idx="517">
                  <c:v>1.7304048000000001</c:v>
                </c:pt>
                <c:pt idx="518">
                  <c:v>2.0567067799999998</c:v>
                </c:pt>
                <c:pt idx="519">
                  <c:v>2.03382766</c:v>
                </c:pt>
                <c:pt idx="520">
                  <c:v>1.79659678</c:v>
                </c:pt>
                <c:pt idx="521">
                  <c:v>1.7879508</c:v>
                </c:pt>
                <c:pt idx="522">
                  <c:v>1.66144823</c:v>
                </c:pt>
                <c:pt idx="523">
                  <c:v>1.61349458</c:v>
                </c:pt>
                <c:pt idx="524">
                  <c:v>1.5091133699999999</c:v>
                </c:pt>
                <c:pt idx="525">
                  <c:v>1.52257501</c:v>
                </c:pt>
                <c:pt idx="526">
                  <c:v>1.3530608500000001</c:v>
                </c:pt>
                <c:pt idx="527">
                  <c:v>1.34194565</c:v>
                </c:pt>
                <c:pt idx="528">
                  <c:v>1.4430550900000001</c:v>
                </c:pt>
                <c:pt idx="529">
                  <c:v>1.4616268100000001</c:v>
                </c:pt>
                <c:pt idx="530">
                  <c:v>1.25205872</c:v>
                </c:pt>
                <c:pt idx="531">
                  <c:v>1.26769938</c:v>
                </c:pt>
                <c:pt idx="532">
                  <c:v>1.50007544</c:v>
                </c:pt>
                <c:pt idx="533">
                  <c:v>1.5290849099999999</c:v>
                </c:pt>
                <c:pt idx="534">
                  <c:v>1.5585588500000001</c:v>
                </c:pt>
                <c:pt idx="535">
                  <c:v>1.5775112899999999</c:v>
                </c:pt>
                <c:pt idx="536">
                  <c:v>1.4512688499999999</c:v>
                </c:pt>
                <c:pt idx="537">
                  <c:v>1.45659462</c:v>
                </c:pt>
                <c:pt idx="538">
                  <c:v>1.87328217</c:v>
                </c:pt>
                <c:pt idx="539">
                  <c:v>1.89573086</c:v>
                </c:pt>
                <c:pt idx="540">
                  <c:v>1.07615894</c:v>
                </c:pt>
                <c:pt idx="541">
                  <c:v>1.06312892</c:v>
                </c:pt>
                <c:pt idx="542">
                  <c:v>1.7120263</c:v>
                </c:pt>
                <c:pt idx="543">
                  <c:v>1.7399928899999999</c:v>
                </c:pt>
                <c:pt idx="544">
                  <c:v>1.60273551</c:v>
                </c:pt>
                <c:pt idx="545">
                  <c:v>1.6083973499999999</c:v>
                </c:pt>
                <c:pt idx="546">
                  <c:v>2.0292422999999999</c:v>
                </c:pt>
                <c:pt idx="547">
                  <c:v>2.0016595000000001</c:v>
                </c:pt>
                <c:pt idx="548">
                  <c:v>2.1846920999999999</c:v>
                </c:pt>
                <c:pt idx="549">
                  <c:v>2.14490698</c:v>
                </c:pt>
                <c:pt idx="550">
                  <c:v>1.7181732000000001</c:v>
                </c:pt>
                <c:pt idx="551">
                  <c:v>1.67545049</c:v>
                </c:pt>
                <c:pt idx="552">
                  <c:v>2.6558048799999998</c:v>
                </c:pt>
                <c:pt idx="553">
                  <c:v>2.8228467699999999</c:v>
                </c:pt>
                <c:pt idx="554">
                  <c:v>2.6726177899999999</c:v>
                </c:pt>
                <c:pt idx="555">
                  <c:v>2.6345892399999999</c:v>
                </c:pt>
                <c:pt idx="556">
                  <c:v>4.6681126199999996</c:v>
                </c:pt>
                <c:pt idx="557">
                  <c:v>4.9958832500000003</c:v>
                </c:pt>
                <c:pt idx="558">
                  <c:v>4.8866921699999999</c:v>
                </c:pt>
                <c:pt idx="559">
                  <c:v>4.8977324400000004</c:v>
                </c:pt>
                <c:pt idx="560">
                  <c:v>4.2353354699999999</c:v>
                </c:pt>
                <c:pt idx="561">
                  <c:v>4.2138569099999996</c:v>
                </c:pt>
                <c:pt idx="562">
                  <c:v>3.8100664000000002</c:v>
                </c:pt>
                <c:pt idx="563">
                  <c:v>3.58397465</c:v>
                </c:pt>
                <c:pt idx="564">
                  <c:v>2.3103440800000001</c:v>
                </c:pt>
                <c:pt idx="565">
                  <c:v>2.7195245899999998</c:v>
                </c:pt>
                <c:pt idx="566">
                  <c:v>2.8220085400000001</c:v>
                </c:pt>
                <c:pt idx="567">
                  <c:v>2.8591219899999998</c:v>
                </c:pt>
                <c:pt idx="568">
                  <c:v>1.1797888700000001</c:v>
                </c:pt>
                <c:pt idx="569">
                  <c:v>1.22810492</c:v>
                </c:pt>
                <c:pt idx="570">
                  <c:v>1.29827727</c:v>
                </c:pt>
                <c:pt idx="571">
                  <c:v>1.3345050300000001</c:v>
                </c:pt>
                <c:pt idx="572">
                  <c:v>1.3940684000000001</c:v>
                </c:pt>
                <c:pt idx="573">
                  <c:v>1.4071087799999999</c:v>
                </c:pt>
                <c:pt idx="574">
                  <c:v>1.5452274800000001</c:v>
                </c:pt>
                <c:pt idx="575">
                  <c:v>1.60468382</c:v>
                </c:pt>
                <c:pt idx="576">
                  <c:v>0.92350239999999995</c:v>
                </c:pt>
                <c:pt idx="577">
                  <c:v>0.94482416999999996</c:v>
                </c:pt>
                <c:pt idx="578">
                  <c:v>1.2443754300000001</c:v>
                </c:pt>
                <c:pt idx="579">
                  <c:v>1.0981084699999999</c:v>
                </c:pt>
                <c:pt idx="580">
                  <c:v>0.51121033000000005</c:v>
                </c:pt>
                <c:pt idx="581">
                  <c:v>0.52031161000000004</c:v>
                </c:pt>
                <c:pt idx="582">
                  <c:v>0.87078778000000001</c:v>
                </c:pt>
                <c:pt idx="583">
                  <c:v>0.87173754999999997</c:v>
                </c:pt>
                <c:pt idx="584">
                  <c:v>1.10535114</c:v>
                </c:pt>
                <c:pt idx="585">
                  <c:v>1.11197532</c:v>
                </c:pt>
                <c:pt idx="586">
                  <c:v>0.78748105000000002</c:v>
                </c:pt>
                <c:pt idx="587">
                  <c:v>0.81797967999999999</c:v>
                </c:pt>
                <c:pt idx="588">
                  <c:v>0.84106734000000005</c:v>
                </c:pt>
                <c:pt idx="589">
                  <c:v>0.83509571999999999</c:v>
                </c:pt>
                <c:pt idx="590">
                  <c:v>0.99179539999999999</c:v>
                </c:pt>
                <c:pt idx="591">
                  <c:v>0.98804513999999999</c:v>
                </c:pt>
                <c:pt idx="592">
                  <c:v>0.89878676000000002</c:v>
                </c:pt>
                <c:pt idx="593">
                  <c:v>0.89055673000000002</c:v>
                </c:pt>
                <c:pt idx="594">
                  <c:v>0.89432065000000005</c:v>
                </c:pt>
                <c:pt idx="595">
                  <c:v>0.90485682999999995</c:v>
                </c:pt>
                <c:pt idx="596">
                  <c:v>0.84922900999999995</c:v>
                </c:pt>
                <c:pt idx="597">
                  <c:v>0.84559569999999995</c:v>
                </c:pt>
                <c:pt idx="598">
                  <c:v>0.86201506999999999</c:v>
                </c:pt>
                <c:pt idx="599">
                  <c:v>0.83418749000000003</c:v>
                </c:pt>
                <c:pt idx="600">
                  <c:v>0.94211497</c:v>
                </c:pt>
                <c:pt idx="601">
                  <c:v>0.92888539999999997</c:v>
                </c:pt>
                <c:pt idx="602">
                  <c:v>1.2812316699999999</c:v>
                </c:pt>
                <c:pt idx="603">
                  <c:v>1.262294</c:v>
                </c:pt>
                <c:pt idx="604">
                  <c:v>1.46983719</c:v>
                </c:pt>
                <c:pt idx="605">
                  <c:v>1.52212605</c:v>
                </c:pt>
                <c:pt idx="606">
                  <c:v>1.60552915</c:v>
                </c:pt>
                <c:pt idx="607">
                  <c:v>1.55956692</c:v>
                </c:pt>
                <c:pt idx="608">
                  <c:v>0.9745933</c:v>
                </c:pt>
                <c:pt idx="609">
                  <c:v>0.97219467999999998</c:v>
                </c:pt>
                <c:pt idx="610">
                  <c:v>0.74483549000000004</c:v>
                </c:pt>
                <c:pt idx="611">
                  <c:v>0.72037492999999997</c:v>
                </c:pt>
                <c:pt idx="612">
                  <c:v>1.10459273</c:v>
                </c:pt>
                <c:pt idx="613">
                  <c:v>1.0811678600000001</c:v>
                </c:pt>
                <c:pt idx="614">
                  <c:v>1.0258274000000001</c:v>
                </c:pt>
                <c:pt idx="615">
                  <c:v>1.0128062200000001</c:v>
                </c:pt>
                <c:pt idx="616">
                  <c:v>1.05409994</c:v>
                </c:pt>
                <c:pt idx="617">
                  <c:v>1.04705603</c:v>
                </c:pt>
                <c:pt idx="618">
                  <c:v>1.38122262</c:v>
                </c:pt>
                <c:pt idx="619">
                  <c:v>1.3372014999999999</c:v>
                </c:pt>
                <c:pt idx="620">
                  <c:v>2.0918357699999999</c:v>
                </c:pt>
                <c:pt idx="621">
                  <c:v>2.1070738200000001</c:v>
                </c:pt>
                <c:pt idx="622">
                  <c:v>2.20359572</c:v>
                </c:pt>
                <c:pt idx="623">
                  <c:v>2.17511389</c:v>
                </c:pt>
                <c:pt idx="624">
                  <c:v>1.81432327</c:v>
                </c:pt>
                <c:pt idx="625">
                  <c:v>1.8339902100000001</c:v>
                </c:pt>
                <c:pt idx="626">
                  <c:v>1.82214089</c:v>
                </c:pt>
                <c:pt idx="627">
                  <c:v>1.79516707</c:v>
                </c:pt>
                <c:pt idx="628">
                  <c:v>1.30249689</c:v>
                </c:pt>
                <c:pt idx="629">
                  <c:v>1.3249278900000001</c:v>
                </c:pt>
                <c:pt idx="630">
                  <c:v>1.2824646500000001</c:v>
                </c:pt>
                <c:pt idx="631">
                  <c:v>1.3086833600000001</c:v>
                </c:pt>
                <c:pt idx="632">
                  <c:v>0.83442972999999998</c:v>
                </c:pt>
                <c:pt idx="633">
                  <c:v>0.82635913000000005</c:v>
                </c:pt>
                <c:pt idx="634">
                  <c:v>0.81516259000000002</c:v>
                </c:pt>
                <c:pt idx="635">
                  <c:v>0.83018734999999999</c:v>
                </c:pt>
                <c:pt idx="636">
                  <c:v>0.61770928000000003</c:v>
                </c:pt>
                <c:pt idx="637">
                  <c:v>0.62130176999999998</c:v>
                </c:pt>
                <c:pt idx="638">
                  <c:v>0.63966168999999995</c:v>
                </c:pt>
                <c:pt idx="639">
                  <c:v>0.64830241</c:v>
                </c:pt>
                <c:pt idx="640">
                  <c:v>1.4674546399999999</c:v>
                </c:pt>
                <c:pt idx="641">
                  <c:v>1.4627798999999999</c:v>
                </c:pt>
                <c:pt idx="642">
                  <c:v>1.6464965899999999</c:v>
                </c:pt>
                <c:pt idx="643">
                  <c:v>1.62776283</c:v>
                </c:pt>
                <c:pt idx="644">
                  <c:v>1.6897855900000001</c:v>
                </c:pt>
                <c:pt idx="645">
                  <c:v>1.6518269000000001</c:v>
                </c:pt>
                <c:pt idx="646">
                  <c:v>1.7395828900000001</c:v>
                </c:pt>
                <c:pt idx="647">
                  <c:v>1.6296891600000001</c:v>
                </c:pt>
                <c:pt idx="648">
                  <c:v>2.5529605800000001</c:v>
                </c:pt>
                <c:pt idx="649">
                  <c:v>2.6514388200000001</c:v>
                </c:pt>
                <c:pt idx="650">
                  <c:v>2.50426664</c:v>
                </c:pt>
                <c:pt idx="651">
                  <c:v>2.4929211699999998</c:v>
                </c:pt>
                <c:pt idx="652">
                  <c:v>2.6789776600000001</c:v>
                </c:pt>
                <c:pt idx="653">
                  <c:v>2.69145711</c:v>
                </c:pt>
                <c:pt idx="654">
                  <c:v>2.8031464100000001</c:v>
                </c:pt>
                <c:pt idx="655">
                  <c:v>2.8309007300000002</c:v>
                </c:pt>
                <c:pt idx="656">
                  <c:v>3.7766253399999998</c:v>
                </c:pt>
                <c:pt idx="657">
                  <c:v>3.73165009</c:v>
                </c:pt>
                <c:pt idx="658">
                  <c:v>3.2367632400000002</c:v>
                </c:pt>
                <c:pt idx="659">
                  <c:v>3.7009867600000002</c:v>
                </c:pt>
                <c:pt idx="660">
                  <c:v>3.27506363</c:v>
                </c:pt>
                <c:pt idx="661">
                  <c:v>3.3414917499999999</c:v>
                </c:pt>
                <c:pt idx="662">
                  <c:v>3.62730446</c:v>
                </c:pt>
                <c:pt idx="663">
                  <c:v>3.65624247</c:v>
                </c:pt>
                <c:pt idx="664">
                  <c:v>3.2013340299999999</c:v>
                </c:pt>
                <c:pt idx="665">
                  <c:v>3.2822324799999998</c:v>
                </c:pt>
                <c:pt idx="666">
                  <c:v>3.2555353400000002</c:v>
                </c:pt>
                <c:pt idx="667">
                  <c:v>3.3279137900000002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1.3561916899999999</c:v>
                </c:pt>
                <c:pt idx="1">
                  <c:v>1.3811081700000001</c:v>
                </c:pt>
                <c:pt idx="2">
                  <c:v>1.4055225899999999</c:v>
                </c:pt>
                <c:pt idx="3">
                  <c:v>1.41806864</c:v>
                </c:pt>
                <c:pt idx="4">
                  <c:v>15.002322810000001</c:v>
                </c:pt>
                <c:pt idx="5">
                  <c:v>36.027777020000002</c:v>
                </c:pt>
                <c:pt idx="6">
                  <c:v>31.910385130000002</c:v>
                </c:pt>
                <c:pt idx="7">
                  <c:v>30.962039570000002</c:v>
                </c:pt>
                <c:pt idx="8">
                  <c:v>32.886411559999999</c:v>
                </c:pt>
                <c:pt idx="9">
                  <c:v>36.297344080000002</c:v>
                </c:pt>
                <c:pt idx="10">
                  <c:v>28.462892440000001</c:v>
                </c:pt>
                <c:pt idx="11">
                  <c:v>27.334559389999999</c:v>
                </c:pt>
                <c:pt idx="12">
                  <c:v>28.01528497</c:v>
                </c:pt>
                <c:pt idx="13">
                  <c:v>27.14974492</c:v>
                </c:pt>
                <c:pt idx="14">
                  <c:v>17.237110269999999</c:v>
                </c:pt>
                <c:pt idx="15">
                  <c:v>15.314791899999999</c:v>
                </c:pt>
                <c:pt idx="16">
                  <c:v>18.46759458</c:v>
                </c:pt>
                <c:pt idx="17">
                  <c:v>15.865682319999999</c:v>
                </c:pt>
                <c:pt idx="18">
                  <c:v>12.498611970000001</c:v>
                </c:pt>
                <c:pt idx="19">
                  <c:v>18.935090429999999</c:v>
                </c:pt>
                <c:pt idx="20">
                  <c:v>17.669212819999998</c:v>
                </c:pt>
                <c:pt idx="21">
                  <c:v>19.716929839999999</c:v>
                </c:pt>
                <c:pt idx="22">
                  <c:v>33.813353579999998</c:v>
                </c:pt>
                <c:pt idx="23">
                  <c:v>19.723829850000001</c:v>
                </c:pt>
                <c:pt idx="24">
                  <c:v>13.7095506</c:v>
                </c:pt>
                <c:pt idx="25">
                  <c:v>14.295637279999999</c:v>
                </c:pt>
                <c:pt idx="26">
                  <c:v>18.890522099999998</c:v>
                </c:pt>
                <c:pt idx="27">
                  <c:v>21.664935100000001</c:v>
                </c:pt>
                <c:pt idx="28">
                  <c:v>23.212150730000001</c:v>
                </c:pt>
                <c:pt idx="29">
                  <c:v>17.628969390000002</c:v>
                </c:pt>
                <c:pt idx="30">
                  <c:v>5.1938892900000004</c:v>
                </c:pt>
                <c:pt idx="31">
                  <c:v>5.6854735600000001</c:v>
                </c:pt>
                <c:pt idx="32">
                  <c:v>8.0257607800000006</c:v>
                </c:pt>
                <c:pt idx="33">
                  <c:v>8.5908867000000004</c:v>
                </c:pt>
                <c:pt idx="34">
                  <c:v>7.5117766699999997</c:v>
                </c:pt>
                <c:pt idx="35">
                  <c:v>5.7933807000000002</c:v>
                </c:pt>
                <c:pt idx="36">
                  <c:v>5.9634472599999997</c:v>
                </c:pt>
                <c:pt idx="37">
                  <c:v>6.8412572000000003</c:v>
                </c:pt>
                <c:pt idx="38">
                  <c:v>5.9423872900000001</c:v>
                </c:pt>
                <c:pt idx="39">
                  <c:v>7.3635755700000001</c:v>
                </c:pt>
                <c:pt idx="40">
                  <c:v>10.91289733</c:v>
                </c:pt>
                <c:pt idx="41">
                  <c:v>12.39959936</c:v>
                </c:pt>
                <c:pt idx="42">
                  <c:v>6.4806314299999999</c:v>
                </c:pt>
                <c:pt idx="43">
                  <c:v>9.2222003200000007</c:v>
                </c:pt>
                <c:pt idx="44">
                  <c:v>10.63648888</c:v>
                </c:pt>
                <c:pt idx="45">
                  <c:v>8.1399634200000008</c:v>
                </c:pt>
                <c:pt idx="46">
                  <c:v>10.428223989999999</c:v>
                </c:pt>
                <c:pt idx="47">
                  <c:v>11.769412819999999</c:v>
                </c:pt>
                <c:pt idx="48">
                  <c:v>9.2847968299999994</c:v>
                </c:pt>
                <c:pt idx="49">
                  <c:v>2.9537504499999998</c:v>
                </c:pt>
                <c:pt idx="50">
                  <c:v>1.7941530999999999</c:v>
                </c:pt>
                <c:pt idx="51">
                  <c:v>6.1001852300000001</c:v>
                </c:pt>
                <c:pt idx="52">
                  <c:v>3.3463816799999999</c:v>
                </c:pt>
                <c:pt idx="53">
                  <c:v>5.6230065700000003</c:v>
                </c:pt>
                <c:pt idx="54">
                  <c:v>8.2753058399999997</c:v>
                </c:pt>
                <c:pt idx="55">
                  <c:v>5.4988845900000003</c:v>
                </c:pt>
                <c:pt idx="56">
                  <c:v>4.8398414799999996</c:v>
                </c:pt>
                <c:pt idx="57">
                  <c:v>8.9949531900000004</c:v>
                </c:pt>
                <c:pt idx="58">
                  <c:v>7.1737157900000001</c:v>
                </c:pt>
                <c:pt idx="59">
                  <c:v>3.9867455999999999</c:v>
                </c:pt>
                <c:pt idx="60">
                  <c:v>1.6309269200000001</c:v>
                </c:pt>
                <c:pt idx="61">
                  <c:v>1.5578585700000001</c:v>
                </c:pt>
                <c:pt idx="62">
                  <c:v>2.6375427</c:v>
                </c:pt>
                <c:pt idx="63">
                  <c:v>6.2848036199999999</c:v>
                </c:pt>
                <c:pt idx="64">
                  <c:v>7.3066554000000004</c:v>
                </c:pt>
                <c:pt idx="65">
                  <c:v>6.9491970399999996</c:v>
                </c:pt>
                <c:pt idx="66">
                  <c:v>6.6289409199999998</c:v>
                </c:pt>
                <c:pt idx="67">
                  <c:v>11.083109289999999</c:v>
                </c:pt>
                <c:pt idx="68">
                  <c:v>11.167671520000001</c:v>
                </c:pt>
                <c:pt idx="69">
                  <c:v>19.061845170000002</c:v>
                </c:pt>
                <c:pt idx="70">
                  <c:v>13.751956</c:v>
                </c:pt>
                <c:pt idx="71">
                  <c:v>9.6098567900000003</c:v>
                </c:pt>
                <c:pt idx="72">
                  <c:v>14.08693963</c:v>
                </c:pt>
                <c:pt idx="73">
                  <c:v>12.00979905</c:v>
                </c:pt>
                <c:pt idx="74">
                  <c:v>8.4983460799999992</c:v>
                </c:pt>
                <c:pt idx="75">
                  <c:v>12.4231319</c:v>
                </c:pt>
                <c:pt idx="76">
                  <c:v>19.436438150000001</c:v>
                </c:pt>
                <c:pt idx="77">
                  <c:v>12.81589168</c:v>
                </c:pt>
                <c:pt idx="78">
                  <c:v>13.531752129999999</c:v>
                </c:pt>
                <c:pt idx="79">
                  <c:v>11.506618619999999</c:v>
                </c:pt>
                <c:pt idx="80">
                  <c:v>18.571843300000001</c:v>
                </c:pt>
                <c:pt idx="81">
                  <c:v>17.449908109999999</c:v>
                </c:pt>
                <c:pt idx="82">
                  <c:v>12.567093849999999</c:v>
                </c:pt>
                <c:pt idx="83">
                  <c:v>12.056732909999999</c:v>
                </c:pt>
                <c:pt idx="84">
                  <c:v>18.365723599999999</c:v>
                </c:pt>
                <c:pt idx="85">
                  <c:v>14.70675806</c:v>
                </c:pt>
                <c:pt idx="86">
                  <c:v>7.2680715500000002</c:v>
                </c:pt>
                <c:pt idx="87">
                  <c:v>12.924183620000001</c:v>
                </c:pt>
                <c:pt idx="88">
                  <c:v>2.2484833700000002</c:v>
                </c:pt>
                <c:pt idx="89">
                  <c:v>2.5674243400000001</c:v>
                </c:pt>
                <c:pt idx="90">
                  <c:v>3.22392214</c:v>
                </c:pt>
                <c:pt idx="91">
                  <c:v>6.9485772499999996</c:v>
                </c:pt>
                <c:pt idx="92">
                  <c:v>6.2935827199999999</c:v>
                </c:pt>
                <c:pt idx="93">
                  <c:v>3.2117292700000002</c:v>
                </c:pt>
                <c:pt idx="94">
                  <c:v>4.3645482500000004</c:v>
                </c:pt>
                <c:pt idx="95">
                  <c:v>4.3846118199999999</c:v>
                </c:pt>
                <c:pt idx="96">
                  <c:v>5.4442755600000003</c:v>
                </c:pt>
                <c:pt idx="97">
                  <c:v>-9.1239400000000005E-3</c:v>
                </c:pt>
                <c:pt idx="98">
                  <c:v>18.803532300000001</c:v>
                </c:pt>
                <c:pt idx="99">
                  <c:v>9.5291689300000009</c:v>
                </c:pt>
                <c:pt idx="100">
                  <c:v>32.009825040000003</c:v>
                </c:pt>
                <c:pt idx="101">
                  <c:v>29.40206104</c:v>
                </c:pt>
                <c:pt idx="102">
                  <c:v>31.67072039</c:v>
                </c:pt>
                <c:pt idx="103">
                  <c:v>31.999508070000001</c:v>
                </c:pt>
                <c:pt idx="104">
                  <c:v>28.79074842</c:v>
                </c:pt>
                <c:pt idx="105">
                  <c:v>32.309164549999998</c:v>
                </c:pt>
                <c:pt idx="106">
                  <c:v>36.636018079999999</c:v>
                </c:pt>
                <c:pt idx="107">
                  <c:v>33.023181960000002</c:v>
                </c:pt>
                <c:pt idx="108">
                  <c:v>41.156301679999999</c:v>
                </c:pt>
                <c:pt idx="109">
                  <c:v>35.750779860000002</c:v>
                </c:pt>
                <c:pt idx="110">
                  <c:v>35.531393389999998</c:v>
                </c:pt>
                <c:pt idx="111">
                  <c:v>33.03163559</c:v>
                </c:pt>
                <c:pt idx="112">
                  <c:v>42.116998789999997</c:v>
                </c:pt>
                <c:pt idx="113">
                  <c:v>44.519672190000001</c:v>
                </c:pt>
                <c:pt idx="114">
                  <c:v>39.013862439999997</c:v>
                </c:pt>
                <c:pt idx="115">
                  <c:v>34.903080670000001</c:v>
                </c:pt>
                <c:pt idx="116">
                  <c:v>52.940919469999997</c:v>
                </c:pt>
                <c:pt idx="117">
                  <c:v>57.901478449999999</c:v>
                </c:pt>
                <c:pt idx="118">
                  <c:v>29.00864842</c:v>
                </c:pt>
                <c:pt idx="119">
                  <c:v>28.872962189999999</c:v>
                </c:pt>
                <c:pt idx="120">
                  <c:v>29.199313360000001</c:v>
                </c:pt>
                <c:pt idx="121">
                  <c:v>24.834457950000001</c:v>
                </c:pt>
                <c:pt idx="122">
                  <c:v>18.541742429999999</c:v>
                </c:pt>
                <c:pt idx="123">
                  <c:v>12.039146110000001</c:v>
                </c:pt>
                <c:pt idx="124">
                  <c:v>30.1931105</c:v>
                </c:pt>
                <c:pt idx="125">
                  <c:v>26.828099160000001</c:v>
                </c:pt>
                <c:pt idx="126">
                  <c:v>25.28434859</c:v>
                </c:pt>
                <c:pt idx="127">
                  <c:v>29.764561629999999</c:v>
                </c:pt>
                <c:pt idx="128">
                  <c:v>26.356369109999999</c:v>
                </c:pt>
                <c:pt idx="129">
                  <c:v>33.049395509999997</c:v>
                </c:pt>
                <c:pt idx="130">
                  <c:v>26.970600739999998</c:v>
                </c:pt>
                <c:pt idx="131">
                  <c:v>24.856854479999999</c:v>
                </c:pt>
                <c:pt idx="132">
                  <c:v>16.653987770000001</c:v>
                </c:pt>
                <c:pt idx="133">
                  <c:v>10.253590389999999</c:v>
                </c:pt>
                <c:pt idx="134">
                  <c:v>6.1020177200000001</c:v>
                </c:pt>
                <c:pt idx="135">
                  <c:v>5.8932817699999998</c:v>
                </c:pt>
                <c:pt idx="136">
                  <c:v>4.1032563900000003</c:v>
                </c:pt>
                <c:pt idx="137">
                  <c:v>4.7756699600000001</c:v>
                </c:pt>
                <c:pt idx="138">
                  <c:v>5.5610146900000004</c:v>
                </c:pt>
                <c:pt idx="139">
                  <c:v>5.0810965499999998</c:v>
                </c:pt>
                <c:pt idx="140">
                  <c:v>11.71276932</c:v>
                </c:pt>
                <c:pt idx="141">
                  <c:v>4.1210766100000003</c:v>
                </c:pt>
                <c:pt idx="142">
                  <c:v>2.9858503500000002</c:v>
                </c:pt>
                <c:pt idx="143">
                  <c:v>4.7618521500000002</c:v>
                </c:pt>
                <c:pt idx="144">
                  <c:v>6.6262937400000004</c:v>
                </c:pt>
                <c:pt idx="145">
                  <c:v>2.7010819000000001</c:v>
                </c:pt>
                <c:pt idx="146">
                  <c:v>2.6327775099999999</c:v>
                </c:pt>
                <c:pt idx="147">
                  <c:v>8.3633277400000008</c:v>
                </c:pt>
                <c:pt idx="148">
                  <c:v>9.8523194600000004</c:v>
                </c:pt>
                <c:pt idx="149">
                  <c:v>4.3732104999999999</c:v>
                </c:pt>
                <c:pt idx="150">
                  <c:v>9.8515191499999997</c:v>
                </c:pt>
                <c:pt idx="151">
                  <c:v>6.0969572899999998</c:v>
                </c:pt>
                <c:pt idx="152">
                  <c:v>4.9270835399999999</c:v>
                </c:pt>
                <c:pt idx="153">
                  <c:v>5.2983141099999997</c:v>
                </c:pt>
                <c:pt idx="154">
                  <c:v>5.5650248500000004</c:v>
                </c:pt>
                <c:pt idx="155">
                  <c:v>5.2399979400000003</c:v>
                </c:pt>
                <c:pt idx="156">
                  <c:v>4.6536895500000002</c:v>
                </c:pt>
                <c:pt idx="157">
                  <c:v>4.5931232499999997</c:v>
                </c:pt>
                <c:pt idx="158">
                  <c:v>3.8740643499999998</c:v>
                </c:pt>
                <c:pt idx="159">
                  <c:v>3.7853801800000002</c:v>
                </c:pt>
                <c:pt idx="160">
                  <c:v>1.71773281</c:v>
                </c:pt>
                <c:pt idx="161">
                  <c:v>6.0810330199999996</c:v>
                </c:pt>
                <c:pt idx="162">
                  <c:v>5.6986736100000002</c:v>
                </c:pt>
                <c:pt idx="163">
                  <c:v>3.1469464700000001</c:v>
                </c:pt>
                <c:pt idx="164">
                  <c:v>27.094036689999999</c:v>
                </c:pt>
                <c:pt idx="165">
                  <c:v>8.0664894799999995</c:v>
                </c:pt>
                <c:pt idx="166">
                  <c:v>5.2952350900000003</c:v>
                </c:pt>
                <c:pt idx="167">
                  <c:v>3.9053767599999998</c:v>
                </c:pt>
                <c:pt idx="168">
                  <c:v>11.992804939999999</c:v>
                </c:pt>
                <c:pt idx="169">
                  <c:v>6.4917754499999996</c:v>
                </c:pt>
                <c:pt idx="170">
                  <c:v>5.6994576199999996</c:v>
                </c:pt>
                <c:pt idx="171">
                  <c:v>10.68554956</c:v>
                </c:pt>
                <c:pt idx="172">
                  <c:v>27.247594329999998</c:v>
                </c:pt>
                <c:pt idx="173">
                  <c:v>9.4874723700000008</c:v>
                </c:pt>
                <c:pt idx="174">
                  <c:v>9.9452280999999996</c:v>
                </c:pt>
                <c:pt idx="175">
                  <c:v>11.146135640000001</c:v>
                </c:pt>
                <c:pt idx="176">
                  <c:v>15.5299212</c:v>
                </c:pt>
                <c:pt idx="177">
                  <c:v>4.6622619399999996</c:v>
                </c:pt>
                <c:pt idx="178">
                  <c:v>21.02923122</c:v>
                </c:pt>
                <c:pt idx="179">
                  <c:v>10.10216754</c:v>
                </c:pt>
                <c:pt idx="180">
                  <c:v>1.47952617</c:v>
                </c:pt>
                <c:pt idx="181">
                  <c:v>2.3538942199999999</c:v>
                </c:pt>
                <c:pt idx="182">
                  <c:v>7.0574873399999998</c:v>
                </c:pt>
                <c:pt idx="183">
                  <c:v>6.8368199699999996</c:v>
                </c:pt>
                <c:pt idx="184">
                  <c:v>0.12642402</c:v>
                </c:pt>
                <c:pt idx="185">
                  <c:v>5.8214406399999996</c:v>
                </c:pt>
                <c:pt idx="186">
                  <c:v>1.7447188199999999</c:v>
                </c:pt>
                <c:pt idx="187">
                  <c:v>2.7737726700000001</c:v>
                </c:pt>
                <c:pt idx="188">
                  <c:v>3.5840786900000001</c:v>
                </c:pt>
                <c:pt idx="189">
                  <c:v>2.95821756</c:v>
                </c:pt>
                <c:pt idx="190">
                  <c:v>3.3879403799999999</c:v>
                </c:pt>
                <c:pt idx="191">
                  <c:v>4.1193334400000001</c:v>
                </c:pt>
                <c:pt idx="192">
                  <c:v>7.5274954799999998</c:v>
                </c:pt>
                <c:pt idx="193">
                  <c:v>13.555645760000001</c:v>
                </c:pt>
                <c:pt idx="194">
                  <c:v>3.15768307</c:v>
                </c:pt>
                <c:pt idx="195">
                  <c:v>3.0960277500000002</c:v>
                </c:pt>
                <c:pt idx="196">
                  <c:v>4.8421472699999999</c:v>
                </c:pt>
                <c:pt idx="197">
                  <c:v>3.2545824200000002</c:v>
                </c:pt>
                <c:pt idx="198">
                  <c:v>4.1234717300000003</c:v>
                </c:pt>
                <c:pt idx="199">
                  <c:v>5.7551834199999998</c:v>
                </c:pt>
                <c:pt idx="200">
                  <c:v>4.6663987599999999</c:v>
                </c:pt>
                <c:pt idx="201">
                  <c:v>2.3569613600000001</c:v>
                </c:pt>
                <c:pt idx="202">
                  <c:v>3.2732289799999998</c:v>
                </c:pt>
                <c:pt idx="203">
                  <c:v>6.3396543400000001</c:v>
                </c:pt>
                <c:pt idx="204">
                  <c:v>1.8857419</c:v>
                </c:pt>
                <c:pt idx="205">
                  <c:v>4.8184600800000004</c:v>
                </c:pt>
                <c:pt idx="206">
                  <c:v>6.0788158599999997</c:v>
                </c:pt>
                <c:pt idx="207">
                  <c:v>2.2176231999999998</c:v>
                </c:pt>
                <c:pt idx="208">
                  <c:v>0.63480983000000002</c:v>
                </c:pt>
                <c:pt idx="209">
                  <c:v>3.6334487100000001</c:v>
                </c:pt>
                <c:pt idx="210">
                  <c:v>1.1973640000000001E-2</c:v>
                </c:pt>
                <c:pt idx="211">
                  <c:v>0.8161794</c:v>
                </c:pt>
                <c:pt idx="212">
                  <c:v>25.62172189</c:v>
                </c:pt>
                <c:pt idx="213">
                  <c:v>5.5337473599999996</c:v>
                </c:pt>
                <c:pt idx="214">
                  <c:v>2.4999197400000002</c:v>
                </c:pt>
                <c:pt idx="215">
                  <c:v>10.34986846</c:v>
                </c:pt>
                <c:pt idx="216">
                  <c:v>13.400856080000001</c:v>
                </c:pt>
                <c:pt idx="217">
                  <c:v>8.7358060099999992</c:v>
                </c:pt>
                <c:pt idx="218">
                  <c:v>1.8945177200000001</c:v>
                </c:pt>
                <c:pt idx="219">
                  <c:v>2.6342731700000002</c:v>
                </c:pt>
                <c:pt idx="220">
                  <c:v>20.542206620000002</c:v>
                </c:pt>
                <c:pt idx="221">
                  <c:v>6.7476515900000003</c:v>
                </c:pt>
                <c:pt idx="222">
                  <c:v>3.3565165700000001</c:v>
                </c:pt>
                <c:pt idx="223">
                  <c:v>3.2436218000000001</c:v>
                </c:pt>
                <c:pt idx="224">
                  <c:v>2.0237829600000001</c:v>
                </c:pt>
                <c:pt idx="225">
                  <c:v>4.75519099</c:v>
                </c:pt>
                <c:pt idx="226">
                  <c:v>3.7050392599999999</c:v>
                </c:pt>
                <c:pt idx="227">
                  <c:v>2.9003068000000001</c:v>
                </c:pt>
                <c:pt idx="228">
                  <c:v>3.7380918099999998</c:v>
                </c:pt>
                <c:pt idx="229">
                  <c:v>4.0900783000000001</c:v>
                </c:pt>
                <c:pt idx="230">
                  <c:v>5.23260521</c:v>
                </c:pt>
                <c:pt idx="231">
                  <c:v>5.1275020700000002</c:v>
                </c:pt>
                <c:pt idx="232">
                  <c:v>4.7255958600000003</c:v>
                </c:pt>
                <c:pt idx="233">
                  <c:v>3.3123606300000001</c:v>
                </c:pt>
                <c:pt idx="234">
                  <c:v>3.2183586399999999</c:v>
                </c:pt>
                <c:pt idx="235">
                  <c:v>2.3496830100000001</c:v>
                </c:pt>
                <c:pt idx="236">
                  <c:v>1.54009635</c:v>
                </c:pt>
                <c:pt idx="237">
                  <c:v>0.53951884999999999</c:v>
                </c:pt>
                <c:pt idx="238">
                  <c:v>1.6763251100000001</c:v>
                </c:pt>
                <c:pt idx="239">
                  <c:v>1.9388625500000001</c:v>
                </c:pt>
                <c:pt idx="240">
                  <c:v>2.2931653500000002</c:v>
                </c:pt>
                <c:pt idx="241">
                  <c:v>-0.30466262999999999</c:v>
                </c:pt>
                <c:pt idx="242">
                  <c:v>-0.54639344000000001</c:v>
                </c:pt>
                <c:pt idx="243">
                  <c:v>-0.41410991000000003</c:v>
                </c:pt>
                <c:pt idx="244">
                  <c:v>1.3347485699999999</c:v>
                </c:pt>
                <c:pt idx="245">
                  <c:v>0.35874138</c:v>
                </c:pt>
                <c:pt idx="246">
                  <c:v>0.37665422999999998</c:v>
                </c:pt>
                <c:pt idx="247">
                  <c:v>-1.66861164</c:v>
                </c:pt>
                <c:pt idx="248">
                  <c:v>-0.19498171</c:v>
                </c:pt>
                <c:pt idx="249">
                  <c:v>-2.3142729100000001</c:v>
                </c:pt>
                <c:pt idx="250">
                  <c:v>-1.27632569</c:v>
                </c:pt>
                <c:pt idx="251">
                  <c:v>-1.7575884900000001</c:v>
                </c:pt>
                <c:pt idx="252">
                  <c:v>2.3910874799999999</c:v>
                </c:pt>
                <c:pt idx="253">
                  <c:v>1.4854298500000001</c:v>
                </c:pt>
                <c:pt idx="254">
                  <c:v>0.20721428</c:v>
                </c:pt>
                <c:pt idx="255">
                  <c:v>1.2511216599999999</c:v>
                </c:pt>
                <c:pt idx="256">
                  <c:v>10.304118519999999</c:v>
                </c:pt>
                <c:pt idx="257">
                  <c:v>5.6201872499999999</c:v>
                </c:pt>
                <c:pt idx="258">
                  <c:v>3.34263719</c:v>
                </c:pt>
                <c:pt idx="259">
                  <c:v>6.0697511400000002</c:v>
                </c:pt>
                <c:pt idx="260">
                  <c:v>6.6464142099999997</c:v>
                </c:pt>
                <c:pt idx="261">
                  <c:v>6.5292202000000001</c:v>
                </c:pt>
                <c:pt idx="262">
                  <c:v>6.5020174400000004</c:v>
                </c:pt>
                <c:pt idx="263">
                  <c:v>8.0188267399999997</c:v>
                </c:pt>
                <c:pt idx="264">
                  <c:v>21.86875762</c:v>
                </c:pt>
                <c:pt idx="265">
                  <c:v>21.68128248</c:v>
                </c:pt>
                <c:pt idx="266">
                  <c:v>4.7916794100000004</c:v>
                </c:pt>
                <c:pt idx="267">
                  <c:v>5.4130923800000001</c:v>
                </c:pt>
                <c:pt idx="268">
                  <c:v>8.3438516800000002</c:v>
                </c:pt>
                <c:pt idx="269">
                  <c:v>4.9015631400000004</c:v>
                </c:pt>
                <c:pt idx="270">
                  <c:v>3.3437979800000002</c:v>
                </c:pt>
                <c:pt idx="271">
                  <c:v>3.6884289400000001</c:v>
                </c:pt>
                <c:pt idx="272">
                  <c:v>7.8537237099999997</c:v>
                </c:pt>
                <c:pt idx="273">
                  <c:v>4.5325376300000002</c:v>
                </c:pt>
                <c:pt idx="274">
                  <c:v>1.8478037899999999</c:v>
                </c:pt>
                <c:pt idx="275">
                  <c:v>2.3276842000000002</c:v>
                </c:pt>
                <c:pt idx="276">
                  <c:v>4.7609158899999997</c:v>
                </c:pt>
                <c:pt idx="277">
                  <c:v>1.4105677400000001</c:v>
                </c:pt>
                <c:pt idx="278">
                  <c:v>0.86553338999999996</c:v>
                </c:pt>
                <c:pt idx="279">
                  <c:v>0.72234067000000002</c:v>
                </c:pt>
                <c:pt idx="280">
                  <c:v>5.26932505</c:v>
                </c:pt>
                <c:pt idx="281">
                  <c:v>2.77152164</c:v>
                </c:pt>
                <c:pt idx="282">
                  <c:v>2.5189614800000002</c:v>
                </c:pt>
                <c:pt idx="283">
                  <c:v>2.2506406000000001</c:v>
                </c:pt>
                <c:pt idx="284">
                  <c:v>0.58241803000000003</c:v>
                </c:pt>
                <c:pt idx="285">
                  <c:v>2.15786313</c:v>
                </c:pt>
                <c:pt idx="286">
                  <c:v>1.8102362400000001</c:v>
                </c:pt>
                <c:pt idx="287">
                  <c:v>0.93390675999999995</c:v>
                </c:pt>
                <c:pt idx="288">
                  <c:v>5.0856292600000002</c:v>
                </c:pt>
                <c:pt idx="289">
                  <c:v>2.6716034299999998</c:v>
                </c:pt>
                <c:pt idx="290">
                  <c:v>4.5211402200000004</c:v>
                </c:pt>
                <c:pt idx="291">
                  <c:v>5.6636191399999998</c:v>
                </c:pt>
                <c:pt idx="292">
                  <c:v>21.958342479999999</c:v>
                </c:pt>
                <c:pt idx="293">
                  <c:v>14.235904400000001</c:v>
                </c:pt>
                <c:pt idx="294">
                  <c:v>7.8588386400000001</c:v>
                </c:pt>
                <c:pt idx="295">
                  <c:v>8.2410443200000003</c:v>
                </c:pt>
                <c:pt idx="296">
                  <c:v>6.7658529200000004</c:v>
                </c:pt>
                <c:pt idx="297">
                  <c:v>3.8452880199999999</c:v>
                </c:pt>
                <c:pt idx="298">
                  <c:v>6.4156739900000002</c:v>
                </c:pt>
                <c:pt idx="299">
                  <c:v>4.0450433800000001</c:v>
                </c:pt>
                <c:pt idx="300">
                  <c:v>5.6779005199999997</c:v>
                </c:pt>
                <c:pt idx="301">
                  <c:v>6.8819828999999997</c:v>
                </c:pt>
                <c:pt idx="302">
                  <c:v>4.8142426900000004</c:v>
                </c:pt>
                <c:pt idx="303">
                  <c:v>5.3250837600000001</c:v>
                </c:pt>
                <c:pt idx="304">
                  <c:v>5.0499316099999998</c:v>
                </c:pt>
                <c:pt idx="305">
                  <c:v>5.8888479299999998</c:v>
                </c:pt>
                <c:pt idx="306">
                  <c:v>10.358024990000001</c:v>
                </c:pt>
                <c:pt idx="307">
                  <c:v>9.2985958100000001</c:v>
                </c:pt>
                <c:pt idx="308">
                  <c:v>7.1618645399999998</c:v>
                </c:pt>
                <c:pt idx="309">
                  <c:v>13.3072754</c:v>
                </c:pt>
                <c:pt idx="310">
                  <c:v>9.6892616</c:v>
                </c:pt>
                <c:pt idx="311">
                  <c:v>11.68761827</c:v>
                </c:pt>
                <c:pt idx="312">
                  <c:v>31.822981590000001</c:v>
                </c:pt>
                <c:pt idx="313">
                  <c:v>25.396274779999999</c:v>
                </c:pt>
                <c:pt idx="314">
                  <c:v>23.755349129999999</c:v>
                </c:pt>
                <c:pt idx="315">
                  <c:v>16.085946150000002</c:v>
                </c:pt>
                <c:pt idx="316">
                  <c:v>5.7021178099999998</c:v>
                </c:pt>
                <c:pt idx="317">
                  <c:v>8.1926774899999995</c:v>
                </c:pt>
                <c:pt idx="318">
                  <c:v>7.0161416299999999</c:v>
                </c:pt>
                <c:pt idx="319">
                  <c:v>11.38238883</c:v>
                </c:pt>
                <c:pt idx="320">
                  <c:v>9.9946131000000005</c:v>
                </c:pt>
                <c:pt idx="321">
                  <c:v>9.75293718</c:v>
                </c:pt>
                <c:pt idx="322">
                  <c:v>11.65392082</c:v>
                </c:pt>
                <c:pt idx="323">
                  <c:v>12.986800560000001</c:v>
                </c:pt>
                <c:pt idx="324">
                  <c:v>1.1305136099999999</c:v>
                </c:pt>
                <c:pt idx="325">
                  <c:v>10.821676849999999</c:v>
                </c:pt>
                <c:pt idx="326">
                  <c:v>10.285634740000001</c:v>
                </c:pt>
                <c:pt idx="327">
                  <c:v>13.939003230000001</c:v>
                </c:pt>
                <c:pt idx="328">
                  <c:v>5.5230053300000002</c:v>
                </c:pt>
                <c:pt idx="329">
                  <c:v>3.2413319899999999</c:v>
                </c:pt>
                <c:pt idx="330">
                  <c:v>9.2978729199999997</c:v>
                </c:pt>
                <c:pt idx="331">
                  <c:v>4.2224884400000002</c:v>
                </c:pt>
                <c:pt idx="332">
                  <c:v>8.5154701999999993</c:v>
                </c:pt>
                <c:pt idx="333">
                  <c:v>8.8005109099999999</c:v>
                </c:pt>
                <c:pt idx="334">
                  <c:v>7.2113934100000003</c:v>
                </c:pt>
                <c:pt idx="335">
                  <c:v>8.3897929500000004</c:v>
                </c:pt>
                <c:pt idx="336">
                  <c:v>7.16981074</c:v>
                </c:pt>
                <c:pt idx="337">
                  <c:v>6.9810269199999997</c:v>
                </c:pt>
                <c:pt idx="338">
                  <c:v>6.9551269199999997</c:v>
                </c:pt>
                <c:pt idx="339">
                  <c:v>7.0713823099999997</c:v>
                </c:pt>
                <c:pt idx="340">
                  <c:v>7.43674195</c:v>
                </c:pt>
                <c:pt idx="341">
                  <c:v>7.5047510400000004</c:v>
                </c:pt>
                <c:pt idx="342">
                  <c:v>7.5744883300000003</c:v>
                </c:pt>
                <c:pt idx="343">
                  <c:v>7.5969942399999999</c:v>
                </c:pt>
                <c:pt idx="344">
                  <c:v>9.4203312300000004</c:v>
                </c:pt>
                <c:pt idx="345">
                  <c:v>9.5924625399999996</c:v>
                </c:pt>
                <c:pt idx="346">
                  <c:v>11.32947671</c:v>
                </c:pt>
                <c:pt idx="347">
                  <c:v>12.930507629999999</c:v>
                </c:pt>
                <c:pt idx="348">
                  <c:v>15.73197564</c:v>
                </c:pt>
                <c:pt idx="349">
                  <c:v>11.378692600000001</c:v>
                </c:pt>
                <c:pt idx="350">
                  <c:v>15.01051745</c:v>
                </c:pt>
                <c:pt idx="351">
                  <c:v>21.497534160000001</c:v>
                </c:pt>
                <c:pt idx="352">
                  <c:v>16.076703210000002</c:v>
                </c:pt>
                <c:pt idx="353">
                  <c:v>21.370972349999999</c:v>
                </c:pt>
                <c:pt idx="354">
                  <c:v>19.1509599</c:v>
                </c:pt>
                <c:pt idx="355">
                  <c:v>22.824029540000002</c:v>
                </c:pt>
                <c:pt idx="356">
                  <c:v>10.322150840000001</c:v>
                </c:pt>
                <c:pt idx="357">
                  <c:v>9.2701804400000007</c:v>
                </c:pt>
                <c:pt idx="358">
                  <c:v>9.7306015499999994</c:v>
                </c:pt>
                <c:pt idx="359">
                  <c:v>10.111394649999999</c:v>
                </c:pt>
                <c:pt idx="360">
                  <c:v>5.9189107500000002</c:v>
                </c:pt>
                <c:pt idx="361">
                  <c:v>6.4765094000000003</c:v>
                </c:pt>
                <c:pt idx="362">
                  <c:v>7.3060166300000002</c:v>
                </c:pt>
                <c:pt idx="363">
                  <c:v>6.5482215999999998</c:v>
                </c:pt>
                <c:pt idx="364">
                  <c:v>2.3383604999999998</c:v>
                </c:pt>
                <c:pt idx="365">
                  <c:v>7.5456593300000003</c:v>
                </c:pt>
                <c:pt idx="366">
                  <c:v>6.5562389000000003</c:v>
                </c:pt>
                <c:pt idx="367">
                  <c:v>6.3988452699999998</c:v>
                </c:pt>
                <c:pt idx="368">
                  <c:v>11.72624572</c:v>
                </c:pt>
                <c:pt idx="369">
                  <c:v>10.551657110000001</c:v>
                </c:pt>
                <c:pt idx="370">
                  <c:v>9.2441074499999996</c:v>
                </c:pt>
                <c:pt idx="371">
                  <c:v>9.0055569999999996</c:v>
                </c:pt>
                <c:pt idx="372">
                  <c:v>11.02668435</c:v>
                </c:pt>
                <c:pt idx="373">
                  <c:v>10.18492998</c:v>
                </c:pt>
                <c:pt idx="374">
                  <c:v>8.3384389599999995</c:v>
                </c:pt>
                <c:pt idx="375">
                  <c:v>5.64829004</c:v>
                </c:pt>
                <c:pt idx="376">
                  <c:v>6.8368682700000001</c:v>
                </c:pt>
                <c:pt idx="377">
                  <c:v>4.1715276499999998</c:v>
                </c:pt>
                <c:pt idx="378">
                  <c:v>4.7319983199999998</c:v>
                </c:pt>
                <c:pt idx="379">
                  <c:v>5.0173508800000004</c:v>
                </c:pt>
                <c:pt idx="380">
                  <c:v>4.1444937299999998</c:v>
                </c:pt>
                <c:pt idx="381">
                  <c:v>3.1987921199999998</c:v>
                </c:pt>
                <c:pt idx="382">
                  <c:v>1.87712301</c:v>
                </c:pt>
                <c:pt idx="383">
                  <c:v>-0.88064315000000004</c:v>
                </c:pt>
                <c:pt idx="384">
                  <c:v>5.4708071399999998</c:v>
                </c:pt>
                <c:pt idx="385">
                  <c:v>1.28822777</c:v>
                </c:pt>
                <c:pt idx="386">
                  <c:v>0.27491569999999999</c:v>
                </c:pt>
                <c:pt idx="387">
                  <c:v>-0.48979966000000003</c:v>
                </c:pt>
                <c:pt idx="388">
                  <c:v>15.95228234</c:v>
                </c:pt>
                <c:pt idx="389">
                  <c:v>12.346869939999999</c:v>
                </c:pt>
                <c:pt idx="390">
                  <c:v>15.88280262</c:v>
                </c:pt>
                <c:pt idx="391">
                  <c:v>14.946961719999999</c:v>
                </c:pt>
                <c:pt idx="392">
                  <c:v>14.24286519</c:v>
                </c:pt>
                <c:pt idx="393">
                  <c:v>10.504106930000001</c:v>
                </c:pt>
                <c:pt idx="394">
                  <c:v>11.760753190000001</c:v>
                </c:pt>
                <c:pt idx="395">
                  <c:v>12.70042042</c:v>
                </c:pt>
                <c:pt idx="396">
                  <c:v>11.374039639999999</c:v>
                </c:pt>
                <c:pt idx="397">
                  <c:v>12.62792441</c:v>
                </c:pt>
                <c:pt idx="398">
                  <c:v>13.902950479999999</c:v>
                </c:pt>
                <c:pt idx="399">
                  <c:v>15.834560140000001</c:v>
                </c:pt>
                <c:pt idx="400">
                  <c:v>4.3148340699999999</c:v>
                </c:pt>
                <c:pt idx="401">
                  <c:v>7.8483896700000004</c:v>
                </c:pt>
                <c:pt idx="402">
                  <c:v>6.9730052300000001</c:v>
                </c:pt>
                <c:pt idx="403">
                  <c:v>4.0294782700000003</c:v>
                </c:pt>
                <c:pt idx="404">
                  <c:v>3.15824324</c:v>
                </c:pt>
                <c:pt idx="405">
                  <c:v>3.47830526</c:v>
                </c:pt>
                <c:pt idx="406">
                  <c:v>1.3516600299999999</c:v>
                </c:pt>
                <c:pt idx="407">
                  <c:v>3.8704580599999998</c:v>
                </c:pt>
                <c:pt idx="408">
                  <c:v>8.5428195999999996</c:v>
                </c:pt>
                <c:pt idx="409">
                  <c:v>8.4126925900000007</c:v>
                </c:pt>
                <c:pt idx="410">
                  <c:v>1.23509548</c:v>
                </c:pt>
                <c:pt idx="411">
                  <c:v>1.2468489700000001</c:v>
                </c:pt>
                <c:pt idx="412">
                  <c:v>4.8510128400000001</c:v>
                </c:pt>
                <c:pt idx="413">
                  <c:v>6.89325118</c:v>
                </c:pt>
                <c:pt idx="414">
                  <c:v>5.12906525</c:v>
                </c:pt>
                <c:pt idx="415">
                  <c:v>3.33588686</c:v>
                </c:pt>
                <c:pt idx="416">
                  <c:v>4.6614845300000001</c:v>
                </c:pt>
                <c:pt idx="417">
                  <c:v>3.7119876600000001</c:v>
                </c:pt>
                <c:pt idx="418">
                  <c:v>0.99788262000000005</c:v>
                </c:pt>
                <c:pt idx="419">
                  <c:v>2.82673693</c:v>
                </c:pt>
                <c:pt idx="420">
                  <c:v>3.8468392599999999</c:v>
                </c:pt>
                <c:pt idx="421">
                  <c:v>1.0735942599999999</c:v>
                </c:pt>
                <c:pt idx="422">
                  <c:v>2.8419547000000001</c:v>
                </c:pt>
                <c:pt idx="423">
                  <c:v>2.18668314</c:v>
                </c:pt>
                <c:pt idx="424">
                  <c:v>0.46040917999999997</c:v>
                </c:pt>
                <c:pt idx="425">
                  <c:v>1.07533758</c:v>
                </c:pt>
                <c:pt idx="426">
                  <c:v>2.90769535</c:v>
                </c:pt>
                <c:pt idx="427">
                  <c:v>2.29892165</c:v>
                </c:pt>
                <c:pt idx="428">
                  <c:v>2.18981322</c:v>
                </c:pt>
                <c:pt idx="429">
                  <c:v>1.4876585899999999</c:v>
                </c:pt>
                <c:pt idx="430">
                  <c:v>0.66387852000000003</c:v>
                </c:pt>
                <c:pt idx="431">
                  <c:v>1.75990476</c:v>
                </c:pt>
                <c:pt idx="432">
                  <c:v>1.32020268</c:v>
                </c:pt>
                <c:pt idx="433">
                  <c:v>1.7219878799999999</c:v>
                </c:pt>
                <c:pt idx="434">
                  <c:v>1.8434237</c:v>
                </c:pt>
                <c:pt idx="435">
                  <c:v>1.0424206499999999</c:v>
                </c:pt>
                <c:pt idx="436">
                  <c:v>2.0850404899999999</c:v>
                </c:pt>
                <c:pt idx="437">
                  <c:v>0.98632008999999998</c:v>
                </c:pt>
                <c:pt idx="438">
                  <c:v>0.4850584</c:v>
                </c:pt>
                <c:pt idx="439">
                  <c:v>1.25801367</c:v>
                </c:pt>
                <c:pt idx="440">
                  <c:v>-0.70131290000000002</c:v>
                </c:pt>
                <c:pt idx="441">
                  <c:v>-1.4753529299999999</c:v>
                </c:pt>
                <c:pt idx="442">
                  <c:v>-1.52575729</c:v>
                </c:pt>
                <c:pt idx="443">
                  <c:v>-0.76295458000000005</c:v>
                </c:pt>
                <c:pt idx="444">
                  <c:v>-1.29928906</c:v>
                </c:pt>
                <c:pt idx="445">
                  <c:v>-1.57350659</c:v>
                </c:pt>
                <c:pt idx="446">
                  <c:v>-1.96597453</c:v>
                </c:pt>
                <c:pt idx="447">
                  <c:v>-2.3621994599999998</c:v>
                </c:pt>
                <c:pt idx="448">
                  <c:v>-1.61602468</c:v>
                </c:pt>
                <c:pt idx="449">
                  <c:v>-4.3746529999999999E-2</c:v>
                </c:pt>
                <c:pt idx="450">
                  <c:v>-0.71112721999999995</c:v>
                </c:pt>
                <c:pt idx="451">
                  <c:v>1.28443905</c:v>
                </c:pt>
                <c:pt idx="452">
                  <c:v>7.2317409000000001</c:v>
                </c:pt>
                <c:pt idx="453">
                  <c:v>6.71844018</c:v>
                </c:pt>
                <c:pt idx="454">
                  <c:v>4.0350763299999999</c:v>
                </c:pt>
                <c:pt idx="455">
                  <c:v>1.48877912</c:v>
                </c:pt>
                <c:pt idx="456">
                  <c:v>8.1252921100000002</c:v>
                </c:pt>
                <c:pt idx="457">
                  <c:v>6.2595289100000002</c:v>
                </c:pt>
                <c:pt idx="458">
                  <c:v>11.43280751</c:v>
                </c:pt>
                <c:pt idx="459">
                  <c:v>8.3901781799999995</c:v>
                </c:pt>
                <c:pt idx="460">
                  <c:v>22.704512099999999</c:v>
                </c:pt>
                <c:pt idx="461">
                  <c:v>7.1248079600000001</c:v>
                </c:pt>
                <c:pt idx="462">
                  <c:v>8.8700362199999994</c:v>
                </c:pt>
                <c:pt idx="463">
                  <c:v>9.3026936100000004</c:v>
                </c:pt>
                <c:pt idx="464">
                  <c:v>8.4724026099999996</c:v>
                </c:pt>
                <c:pt idx="465">
                  <c:v>5.7694211800000001</c:v>
                </c:pt>
                <c:pt idx="466">
                  <c:v>4.9410639999999999</c:v>
                </c:pt>
                <c:pt idx="467">
                  <c:v>5.25536374</c:v>
                </c:pt>
                <c:pt idx="468">
                  <c:v>3.5736952999999998</c:v>
                </c:pt>
                <c:pt idx="469">
                  <c:v>6.3310676099999998</c:v>
                </c:pt>
                <c:pt idx="470">
                  <c:v>12.01602832</c:v>
                </c:pt>
                <c:pt idx="471">
                  <c:v>5.7095614599999998</c:v>
                </c:pt>
                <c:pt idx="472">
                  <c:v>5.1252230900000004</c:v>
                </c:pt>
                <c:pt idx="473">
                  <c:v>6.2984967000000003</c:v>
                </c:pt>
                <c:pt idx="474">
                  <c:v>3.1776801799999999</c:v>
                </c:pt>
                <c:pt idx="475">
                  <c:v>3.3028058900000001</c:v>
                </c:pt>
                <c:pt idx="476">
                  <c:v>5.5756150399999997</c:v>
                </c:pt>
                <c:pt idx="477">
                  <c:v>3.71224877</c:v>
                </c:pt>
                <c:pt idx="478">
                  <c:v>3.2947623899999998</c:v>
                </c:pt>
                <c:pt idx="479">
                  <c:v>2.8436010600000001</c:v>
                </c:pt>
                <c:pt idx="480">
                  <c:v>5.0250731799999997</c:v>
                </c:pt>
                <c:pt idx="481">
                  <c:v>6.0388693599999996</c:v>
                </c:pt>
                <c:pt idx="482">
                  <c:v>3.55157429</c:v>
                </c:pt>
                <c:pt idx="483">
                  <c:v>8.2084041400000007</c:v>
                </c:pt>
                <c:pt idx="484">
                  <c:v>19.750809459999999</c:v>
                </c:pt>
                <c:pt idx="485">
                  <c:v>12.95189367</c:v>
                </c:pt>
                <c:pt idx="486">
                  <c:v>4.9969901600000002</c:v>
                </c:pt>
                <c:pt idx="487">
                  <c:v>5.4945650800000001</c:v>
                </c:pt>
                <c:pt idx="488">
                  <c:v>6.90752919</c:v>
                </c:pt>
                <c:pt idx="489">
                  <c:v>3.4419222700000001</c:v>
                </c:pt>
                <c:pt idx="490">
                  <c:v>8.8580298800000001</c:v>
                </c:pt>
                <c:pt idx="491">
                  <c:v>6.6054458</c:v>
                </c:pt>
                <c:pt idx="492">
                  <c:v>9.3172441999999993</c:v>
                </c:pt>
                <c:pt idx="493">
                  <c:v>6.0295573400000002</c:v>
                </c:pt>
                <c:pt idx="494">
                  <c:v>7.5083920400000004</c:v>
                </c:pt>
                <c:pt idx="495">
                  <c:v>8.3225012300000003</c:v>
                </c:pt>
                <c:pt idx="496">
                  <c:v>9.3903522499999994</c:v>
                </c:pt>
                <c:pt idx="497">
                  <c:v>5.4581088400000004</c:v>
                </c:pt>
                <c:pt idx="498">
                  <c:v>6.56076294</c:v>
                </c:pt>
                <c:pt idx="499">
                  <c:v>0.31160760999999998</c:v>
                </c:pt>
                <c:pt idx="500">
                  <c:v>2.44900882</c:v>
                </c:pt>
                <c:pt idx="501">
                  <c:v>2.4200174799999998</c:v>
                </c:pt>
                <c:pt idx="502">
                  <c:v>5.5108535400000003</c:v>
                </c:pt>
                <c:pt idx="503">
                  <c:v>3.6363634999999999</c:v>
                </c:pt>
                <c:pt idx="504">
                  <c:v>0.39823523999999999</c:v>
                </c:pt>
                <c:pt idx="505">
                  <c:v>0.72714022</c:v>
                </c:pt>
                <c:pt idx="506">
                  <c:v>6.8936081400000004</c:v>
                </c:pt>
                <c:pt idx="507">
                  <c:v>3.30672663</c:v>
                </c:pt>
                <c:pt idx="508">
                  <c:v>11.14624047</c:v>
                </c:pt>
                <c:pt idx="509">
                  <c:v>3.90357507</c:v>
                </c:pt>
                <c:pt idx="510">
                  <c:v>3.9398477199999999</c:v>
                </c:pt>
                <c:pt idx="511">
                  <c:v>3.33460277</c:v>
                </c:pt>
                <c:pt idx="512">
                  <c:v>2.0428154100000002</c:v>
                </c:pt>
                <c:pt idx="513">
                  <c:v>2.2423397299999999</c:v>
                </c:pt>
                <c:pt idx="514">
                  <c:v>2.2067678900000001</c:v>
                </c:pt>
                <c:pt idx="515">
                  <c:v>2.5199276799999999</c:v>
                </c:pt>
                <c:pt idx="516">
                  <c:v>1.0091060599999999</c:v>
                </c:pt>
                <c:pt idx="517">
                  <c:v>2.79156067</c:v>
                </c:pt>
                <c:pt idx="518">
                  <c:v>2.3397154800000002</c:v>
                </c:pt>
                <c:pt idx="519">
                  <c:v>2.2220004599999998</c:v>
                </c:pt>
                <c:pt idx="520">
                  <c:v>0.99137074000000003</c:v>
                </c:pt>
                <c:pt idx="521">
                  <c:v>1.39713132</c:v>
                </c:pt>
                <c:pt idx="522">
                  <c:v>2.1634260900000002</c:v>
                </c:pt>
                <c:pt idx="523">
                  <c:v>3.4155310000000001E-2</c:v>
                </c:pt>
                <c:pt idx="524">
                  <c:v>2.1181214399999999</c:v>
                </c:pt>
                <c:pt idx="525">
                  <c:v>1.38848452</c:v>
                </c:pt>
                <c:pt idx="526">
                  <c:v>0.78568322000000002</c:v>
                </c:pt>
                <c:pt idx="527">
                  <c:v>1.14825921</c:v>
                </c:pt>
                <c:pt idx="528">
                  <c:v>2.3047867100000001</c:v>
                </c:pt>
                <c:pt idx="529">
                  <c:v>3.2233673299999999</c:v>
                </c:pt>
                <c:pt idx="530">
                  <c:v>0.89735829</c:v>
                </c:pt>
                <c:pt idx="531">
                  <c:v>1.31834714</c:v>
                </c:pt>
                <c:pt idx="532">
                  <c:v>4.2253223699999998</c:v>
                </c:pt>
                <c:pt idx="533">
                  <c:v>3.0501675600000002</c:v>
                </c:pt>
                <c:pt idx="534">
                  <c:v>1.9471446800000001</c:v>
                </c:pt>
                <c:pt idx="535">
                  <c:v>2.0041797899999998</c:v>
                </c:pt>
                <c:pt idx="536">
                  <c:v>2.7677605999999999</c:v>
                </c:pt>
                <c:pt idx="537">
                  <c:v>3.1386470200000001</c:v>
                </c:pt>
                <c:pt idx="538">
                  <c:v>3.4797988399999999</c:v>
                </c:pt>
                <c:pt idx="539">
                  <c:v>2.0496625000000002</c:v>
                </c:pt>
                <c:pt idx="540">
                  <c:v>3.0388062599999999</c:v>
                </c:pt>
                <c:pt idx="541">
                  <c:v>7.8692240800000004</c:v>
                </c:pt>
                <c:pt idx="542">
                  <c:v>0.96952073999999999</c:v>
                </c:pt>
                <c:pt idx="543">
                  <c:v>2.1475847400000001</c:v>
                </c:pt>
                <c:pt idx="544">
                  <c:v>3.4888683</c:v>
                </c:pt>
                <c:pt idx="545">
                  <c:v>5.3881840800000003</c:v>
                </c:pt>
                <c:pt idx="546">
                  <c:v>2.19364297</c:v>
                </c:pt>
                <c:pt idx="547">
                  <c:v>-6.4668549400000002</c:v>
                </c:pt>
                <c:pt idx="548">
                  <c:v>9.1212796800000007</c:v>
                </c:pt>
                <c:pt idx="549">
                  <c:v>1.72367347</c:v>
                </c:pt>
                <c:pt idx="550">
                  <c:v>2.4751034700000001</c:v>
                </c:pt>
                <c:pt idx="551">
                  <c:v>-5.1430969299999996</c:v>
                </c:pt>
                <c:pt idx="552">
                  <c:v>-2.4915094500000001</c:v>
                </c:pt>
                <c:pt idx="553">
                  <c:v>0.46308691000000002</c:v>
                </c:pt>
                <c:pt idx="554">
                  <c:v>0.98438409999999998</c:v>
                </c:pt>
                <c:pt idx="555">
                  <c:v>1.82007534</c:v>
                </c:pt>
                <c:pt idx="556">
                  <c:v>-5.7270050000000001</c:v>
                </c:pt>
                <c:pt idx="557">
                  <c:v>0.72325291999999997</c:v>
                </c:pt>
                <c:pt idx="558">
                  <c:v>2.2937355699999999</c:v>
                </c:pt>
                <c:pt idx="559">
                  <c:v>2.5567531400000001</c:v>
                </c:pt>
                <c:pt idx="560">
                  <c:v>9.2242976100000007</c:v>
                </c:pt>
                <c:pt idx="561">
                  <c:v>3.9752258199999999</c:v>
                </c:pt>
                <c:pt idx="562">
                  <c:v>4.8721384199999997</c:v>
                </c:pt>
                <c:pt idx="563">
                  <c:v>4.0759253900000001</c:v>
                </c:pt>
                <c:pt idx="564">
                  <c:v>-1.83511355</c:v>
                </c:pt>
                <c:pt idx="565">
                  <c:v>4.77736918</c:v>
                </c:pt>
                <c:pt idx="566">
                  <c:v>3.44727856</c:v>
                </c:pt>
                <c:pt idx="567">
                  <c:v>4.3839908000000003</c:v>
                </c:pt>
                <c:pt idx="568">
                  <c:v>3.5992315600000002</c:v>
                </c:pt>
                <c:pt idx="569">
                  <c:v>5.1801110299999999</c:v>
                </c:pt>
                <c:pt idx="570">
                  <c:v>2.9691504900000001</c:v>
                </c:pt>
                <c:pt idx="571">
                  <c:v>1.7908817100000001</c:v>
                </c:pt>
                <c:pt idx="572">
                  <c:v>0.24333898000000001</c:v>
                </c:pt>
                <c:pt idx="573">
                  <c:v>-2.1923026299999999</c:v>
                </c:pt>
                <c:pt idx="574">
                  <c:v>2.0735051200000001</c:v>
                </c:pt>
                <c:pt idx="575">
                  <c:v>3.40587185</c:v>
                </c:pt>
                <c:pt idx="576">
                  <c:v>6.0142674300000003</c:v>
                </c:pt>
                <c:pt idx="577">
                  <c:v>9.6457486899999996</c:v>
                </c:pt>
                <c:pt idx="578">
                  <c:v>8.8162202799999996</c:v>
                </c:pt>
                <c:pt idx="579">
                  <c:v>-2.2805527900000002</c:v>
                </c:pt>
                <c:pt idx="580">
                  <c:v>-13.906607599999999</c:v>
                </c:pt>
                <c:pt idx="581">
                  <c:v>-1.7739677199999999</c:v>
                </c:pt>
                <c:pt idx="582">
                  <c:v>-7.7442449900000003</c:v>
                </c:pt>
                <c:pt idx="583">
                  <c:v>-5.5125697499999999</c:v>
                </c:pt>
                <c:pt idx="584">
                  <c:v>0.27107657000000002</c:v>
                </c:pt>
                <c:pt idx="585">
                  <c:v>0.11617613</c:v>
                </c:pt>
                <c:pt idx="586">
                  <c:v>-1.2711373800000001</c:v>
                </c:pt>
                <c:pt idx="587">
                  <c:v>8.9913450000000006E-2</c:v>
                </c:pt>
                <c:pt idx="588">
                  <c:v>0.41976292999999998</c:v>
                </c:pt>
                <c:pt idx="589">
                  <c:v>13.020204229999999</c:v>
                </c:pt>
                <c:pt idx="590">
                  <c:v>11.14035896</c:v>
                </c:pt>
                <c:pt idx="591">
                  <c:v>1.5190790999999999</c:v>
                </c:pt>
                <c:pt idx="592">
                  <c:v>8.1998668200000004</c:v>
                </c:pt>
                <c:pt idx="593">
                  <c:v>2.0841460000000001</c:v>
                </c:pt>
                <c:pt idx="594">
                  <c:v>1.1306269200000001</c:v>
                </c:pt>
                <c:pt idx="595">
                  <c:v>-1.2745923699999999</c:v>
                </c:pt>
                <c:pt idx="596">
                  <c:v>-4.1785626799999998</c:v>
                </c:pt>
                <c:pt idx="597">
                  <c:v>-5.9801008500000004</c:v>
                </c:pt>
                <c:pt idx="598">
                  <c:v>-2.48958426</c:v>
                </c:pt>
                <c:pt idx="599">
                  <c:v>-5.8798680799999996</c:v>
                </c:pt>
                <c:pt idx="600">
                  <c:v>-6.6048108000000001</c:v>
                </c:pt>
                <c:pt idx="601">
                  <c:v>-10.860756759999999</c:v>
                </c:pt>
                <c:pt idx="602">
                  <c:v>-1.72694963</c:v>
                </c:pt>
                <c:pt idx="603">
                  <c:v>-0.52901224000000002</c:v>
                </c:pt>
                <c:pt idx="604">
                  <c:v>-1.0404218199999999</c:v>
                </c:pt>
                <c:pt idx="605">
                  <c:v>1.59461019</c:v>
                </c:pt>
                <c:pt idx="606">
                  <c:v>1.6984684800000001</c:v>
                </c:pt>
                <c:pt idx="607">
                  <c:v>2.0869039800000002</c:v>
                </c:pt>
                <c:pt idx="608">
                  <c:v>4.2124737799999998</c:v>
                </c:pt>
                <c:pt idx="609">
                  <c:v>5.4482168800000004</c:v>
                </c:pt>
                <c:pt idx="610">
                  <c:v>5.6023936499999998</c:v>
                </c:pt>
                <c:pt idx="611">
                  <c:v>5.8559316700000004</c:v>
                </c:pt>
                <c:pt idx="612">
                  <c:v>15.337026420000001</c:v>
                </c:pt>
                <c:pt idx="613">
                  <c:v>12.96917275</c:v>
                </c:pt>
                <c:pt idx="614">
                  <c:v>7.0123865800000003</c:v>
                </c:pt>
                <c:pt idx="615">
                  <c:v>6.5752364200000004</c:v>
                </c:pt>
                <c:pt idx="616">
                  <c:v>8.8965162299999996</c:v>
                </c:pt>
                <c:pt idx="617">
                  <c:v>5.61729725</c:v>
                </c:pt>
                <c:pt idx="618">
                  <c:v>3.7580133500000001</c:v>
                </c:pt>
                <c:pt idx="619">
                  <c:v>2.2761275200000002</c:v>
                </c:pt>
                <c:pt idx="620">
                  <c:v>1.44159981</c:v>
                </c:pt>
                <c:pt idx="621">
                  <c:v>2.4145000799999998</c:v>
                </c:pt>
                <c:pt idx="622">
                  <c:v>0.69294208000000002</c:v>
                </c:pt>
                <c:pt idx="623">
                  <c:v>1.6489705800000001</c:v>
                </c:pt>
                <c:pt idx="624">
                  <c:v>2.2965113499999998</c:v>
                </c:pt>
                <c:pt idx="625">
                  <c:v>3.7516933099999998</c:v>
                </c:pt>
                <c:pt idx="626">
                  <c:v>1.3839992699999999</c:v>
                </c:pt>
                <c:pt idx="627">
                  <c:v>0.24868680000000001</c:v>
                </c:pt>
                <c:pt idx="628">
                  <c:v>2.3698261500000002</c:v>
                </c:pt>
                <c:pt idx="629">
                  <c:v>1.27883298</c:v>
                </c:pt>
                <c:pt idx="630">
                  <c:v>1.70230207</c:v>
                </c:pt>
                <c:pt idx="631">
                  <c:v>2.4738059300000002</c:v>
                </c:pt>
                <c:pt idx="632">
                  <c:v>5.5271185799999998</c:v>
                </c:pt>
                <c:pt idx="633">
                  <c:v>1.9182073399999999</c:v>
                </c:pt>
                <c:pt idx="634">
                  <c:v>4.2566560400000002</c:v>
                </c:pt>
                <c:pt idx="635">
                  <c:v>1.3695942299999999</c:v>
                </c:pt>
                <c:pt idx="636">
                  <c:v>4.80335614</c:v>
                </c:pt>
                <c:pt idx="637">
                  <c:v>2.9477522</c:v>
                </c:pt>
                <c:pt idx="638">
                  <c:v>4.3833887000000002</c:v>
                </c:pt>
                <c:pt idx="639">
                  <c:v>3.5837026700000001</c:v>
                </c:pt>
                <c:pt idx="640">
                  <c:v>1.92248614</c:v>
                </c:pt>
                <c:pt idx="641">
                  <c:v>0.71943230000000002</c:v>
                </c:pt>
                <c:pt idx="642">
                  <c:v>2.2349808200000001</c:v>
                </c:pt>
                <c:pt idx="643">
                  <c:v>0.68362867000000005</c:v>
                </c:pt>
                <c:pt idx="644">
                  <c:v>11.42529716</c:v>
                </c:pt>
                <c:pt idx="645">
                  <c:v>2.70509054</c:v>
                </c:pt>
                <c:pt idx="646">
                  <c:v>-0.60604875999999996</c:v>
                </c:pt>
                <c:pt idx="647">
                  <c:v>-2.0869283200000002</c:v>
                </c:pt>
                <c:pt idx="648">
                  <c:v>4.5257108300000004</c:v>
                </c:pt>
                <c:pt idx="649">
                  <c:v>2.49423978</c:v>
                </c:pt>
                <c:pt idx="650">
                  <c:v>5.3636440600000004</c:v>
                </c:pt>
                <c:pt idx="651">
                  <c:v>5.2237975800000003</c:v>
                </c:pt>
                <c:pt idx="652">
                  <c:v>4.7684044700000001</c:v>
                </c:pt>
                <c:pt idx="653">
                  <c:v>4.20594321</c:v>
                </c:pt>
                <c:pt idx="654">
                  <c:v>4.89745893</c:v>
                </c:pt>
                <c:pt idx="655">
                  <c:v>6.1472192100000003</c:v>
                </c:pt>
                <c:pt idx="656">
                  <c:v>8.05882495</c:v>
                </c:pt>
                <c:pt idx="657">
                  <c:v>5.7245709600000003</c:v>
                </c:pt>
                <c:pt idx="658">
                  <c:v>5.7939418600000003</c:v>
                </c:pt>
                <c:pt idx="659">
                  <c:v>7.6489889099999999</c:v>
                </c:pt>
                <c:pt idx="660">
                  <c:v>3.2181900099999998</c:v>
                </c:pt>
                <c:pt idx="661">
                  <c:v>3.2146997499999999</c:v>
                </c:pt>
                <c:pt idx="662">
                  <c:v>11.49164678</c:v>
                </c:pt>
                <c:pt idx="663">
                  <c:v>8.8697235299999999</c:v>
                </c:pt>
                <c:pt idx="664">
                  <c:v>7.1732416199999998</c:v>
                </c:pt>
                <c:pt idx="665">
                  <c:v>2.5831782300000001</c:v>
                </c:pt>
                <c:pt idx="666">
                  <c:v>1.9114924600000001</c:v>
                </c:pt>
                <c:pt idx="667">
                  <c:v>1.0837926899999999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84.569800000000001</c:v>
                </c:pt>
                <c:pt idx="1">
                  <c:v>81.554130000000001</c:v>
                </c:pt>
                <c:pt idx="2">
                  <c:v>90.749290000000002</c:v>
                </c:pt>
                <c:pt idx="3">
                  <c:v>90.673280000000005</c:v>
                </c:pt>
                <c:pt idx="4">
                  <c:v>79.128450000000001</c:v>
                </c:pt>
                <c:pt idx="5">
                  <c:v>69.527810000000002</c:v>
                </c:pt>
                <c:pt idx="6">
                  <c:v>72.985699999999994</c:v>
                </c:pt>
                <c:pt idx="7">
                  <c:v>63.017760000000003</c:v>
                </c:pt>
                <c:pt idx="8">
                  <c:v>57.89481</c:v>
                </c:pt>
                <c:pt idx="9">
                  <c:v>52.887680000000003</c:v>
                </c:pt>
                <c:pt idx="10">
                  <c:v>51.68356</c:v>
                </c:pt>
                <c:pt idx="11">
                  <c:v>56.119509999999998</c:v>
                </c:pt>
                <c:pt idx="12">
                  <c:v>29.48517</c:v>
                </c:pt>
                <c:pt idx="13">
                  <c:v>29.762740000000001</c:v>
                </c:pt>
                <c:pt idx="14">
                  <c:v>29.615379999999998</c:v>
                </c:pt>
                <c:pt idx="15">
                  <c:v>70.929130000000001</c:v>
                </c:pt>
                <c:pt idx="16">
                  <c:v>93.030910000000006</c:v>
                </c:pt>
                <c:pt idx="17">
                  <c:v>80.154309999999995</c:v>
                </c:pt>
                <c:pt idx="18">
                  <c:v>80.701980000000006</c:v>
                </c:pt>
                <c:pt idx="19">
                  <c:v>94.102980000000002</c:v>
                </c:pt>
                <c:pt idx="20">
                  <c:v>131.69082</c:v>
                </c:pt>
                <c:pt idx="21">
                  <c:v>126.2122</c:v>
                </c:pt>
                <c:pt idx="22">
                  <c:v>128.46358000000001</c:v>
                </c:pt>
                <c:pt idx="23">
                  <c:v>113.09639</c:v>
                </c:pt>
                <c:pt idx="24">
                  <c:v>114.56977999999999</c:v>
                </c:pt>
                <c:pt idx="25">
                  <c:v>166.02784</c:v>
                </c:pt>
                <c:pt idx="26">
                  <c:v>144.68326999999999</c:v>
                </c:pt>
                <c:pt idx="27">
                  <c:v>148.79939999999999</c:v>
                </c:pt>
                <c:pt idx="28">
                  <c:v>167.47336999999999</c:v>
                </c:pt>
                <c:pt idx="29">
                  <c:v>92.93056</c:v>
                </c:pt>
                <c:pt idx="30">
                  <c:v>83.574789999999993</c:v>
                </c:pt>
                <c:pt idx="31">
                  <c:v>90.443110000000004</c:v>
                </c:pt>
                <c:pt idx="32">
                  <c:v>126.03346000000001</c:v>
                </c:pt>
                <c:pt idx="33">
                  <c:v>134.38321999999999</c:v>
                </c:pt>
                <c:pt idx="34">
                  <c:v>127.63139</c:v>
                </c:pt>
                <c:pt idx="35">
                  <c:v>96.110609999999994</c:v>
                </c:pt>
                <c:pt idx="36">
                  <c:v>134.57853</c:v>
                </c:pt>
                <c:pt idx="37">
                  <c:v>144.47242</c:v>
                </c:pt>
                <c:pt idx="38">
                  <c:v>138.09298999999999</c:v>
                </c:pt>
                <c:pt idx="39">
                  <c:v>155.54995</c:v>
                </c:pt>
                <c:pt idx="40">
                  <c:v>153.95765</c:v>
                </c:pt>
                <c:pt idx="41">
                  <c:v>179.60888</c:v>
                </c:pt>
                <c:pt idx="42">
                  <c:v>116.84335</c:v>
                </c:pt>
                <c:pt idx="43">
                  <c:v>158.41033999999999</c:v>
                </c:pt>
                <c:pt idx="44">
                  <c:v>150.30786000000001</c:v>
                </c:pt>
                <c:pt idx="45">
                  <c:v>145.57884000000001</c:v>
                </c:pt>
                <c:pt idx="46">
                  <c:v>163.16216</c:v>
                </c:pt>
                <c:pt idx="47">
                  <c:v>182.33001999999999</c:v>
                </c:pt>
                <c:pt idx="48">
                  <c:v>83.171400000000006</c:v>
                </c:pt>
                <c:pt idx="49">
                  <c:v>52.626739999999998</c:v>
                </c:pt>
                <c:pt idx="50">
                  <c:v>58.231160000000003</c:v>
                </c:pt>
                <c:pt idx="51">
                  <c:v>84.928160000000005</c:v>
                </c:pt>
                <c:pt idx="52">
                  <c:v>106.07814</c:v>
                </c:pt>
                <c:pt idx="53">
                  <c:v>111.30897</c:v>
                </c:pt>
                <c:pt idx="54">
                  <c:v>122.92059</c:v>
                </c:pt>
                <c:pt idx="55">
                  <c:v>121.75606000000001</c:v>
                </c:pt>
                <c:pt idx="56">
                  <c:v>110.03404</c:v>
                </c:pt>
                <c:pt idx="57">
                  <c:v>130.56569999999999</c:v>
                </c:pt>
                <c:pt idx="58">
                  <c:v>107.2388</c:v>
                </c:pt>
                <c:pt idx="59">
                  <c:v>91.36215</c:v>
                </c:pt>
                <c:pt idx="60">
                  <c:v>122.40633</c:v>
                </c:pt>
                <c:pt idx="61">
                  <c:v>153.46180000000001</c:v>
                </c:pt>
                <c:pt idx="62">
                  <c:v>149.93727999999999</c:v>
                </c:pt>
                <c:pt idx="63">
                  <c:v>146.33437000000001</c:v>
                </c:pt>
                <c:pt idx="64">
                  <c:v>176.10405</c:v>
                </c:pt>
                <c:pt idx="65">
                  <c:v>162.75072</c:v>
                </c:pt>
                <c:pt idx="66">
                  <c:v>146.24552</c:v>
                </c:pt>
                <c:pt idx="67">
                  <c:v>145.85543000000001</c:v>
                </c:pt>
                <c:pt idx="68">
                  <c:v>188.10794999999999</c:v>
                </c:pt>
                <c:pt idx="69">
                  <c:v>197.28008</c:v>
                </c:pt>
                <c:pt idx="70">
                  <c:v>190.09325000000001</c:v>
                </c:pt>
                <c:pt idx="71">
                  <c:v>141.30993000000001</c:v>
                </c:pt>
                <c:pt idx="72">
                  <c:v>204.00972999999999</c:v>
                </c:pt>
                <c:pt idx="73">
                  <c:v>139.29400000000001</c:v>
                </c:pt>
                <c:pt idx="74">
                  <c:v>132.51920999999999</c:v>
                </c:pt>
                <c:pt idx="75">
                  <c:v>157.2097</c:v>
                </c:pt>
                <c:pt idx="76">
                  <c:v>148.12491</c:v>
                </c:pt>
                <c:pt idx="77">
                  <c:v>92.383539999999996</c:v>
                </c:pt>
                <c:pt idx="78">
                  <c:v>99.788730000000001</c:v>
                </c:pt>
                <c:pt idx="79">
                  <c:v>99.225189999999998</c:v>
                </c:pt>
                <c:pt idx="80">
                  <c:v>103.63491</c:v>
                </c:pt>
                <c:pt idx="81">
                  <c:v>100.32021</c:v>
                </c:pt>
                <c:pt idx="82">
                  <c:v>85.825460000000007</c:v>
                </c:pt>
                <c:pt idx="83">
                  <c:v>118.36159000000001</c:v>
                </c:pt>
                <c:pt idx="84">
                  <c:v>105.85908000000001</c:v>
                </c:pt>
                <c:pt idx="85">
                  <c:v>95.845190000000002</c:v>
                </c:pt>
                <c:pt idx="86">
                  <c:v>80.962450000000004</c:v>
                </c:pt>
                <c:pt idx="87">
                  <c:v>107.32693999999999</c:v>
                </c:pt>
                <c:pt idx="88">
                  <c:v>23.286549999999998</c:v>
                </c:pt>
                <c:pt idx="89">
                  <c:v>42.64658</c:v>
                </c:pt>
                <c:pt idx="90">
                  <c:v>27.677769999999999</c:v>
                </c:pt>
                <c:pt idx="91">
                  <c:v>53.141509999999997</c:v>
                </c:pt>
                <c:pt idx="92">
                  <c:v>61.382759999999998</c:v>
                </c:pt>
                <c:pt idx="93">
                  <c:v>41.990830000000003</c:v>
                </c:pt>
                <c:pt idx="94">
                  <c:v>47.971620000000001</c:v>
                </c:pt>
                <c:pt idx="95">
                  <c:v>64.892129999999995</c:v>
                </c:pt>
                <c:pt idx="96">
                  <c:v>42.804870000000001</c:v>
                </c:pt>
                <c:pt idx="97">
                  <c:v>36.849620000000002</c:v>
                </c:pt>
                <c:pt idx="98">
                  <c:v>98.466359999999995</c:v>
                </c:pt>
                <c:pt idx="99">
                  <c:v>89.616069999999993</c:v>
                </c:pt>
                <c:pt idx="100">
                  <c:v>148.00083000000001</c:v>
                </c:pt>
                <c:pt idx="101">
                  <c:v>142.96054000000001</c:v>
                </c:pt>
                <c:pt idx="102">
                  <c:v>144.60989000000001</c:v>
                </c:pt>
                <c:pt idx="103">
                  <c:v>151.82612</c:v>
                </c:pt>
                <c:pt idx="104">
                  <c:v>153.6968</c:v>
                </c:pt>
                <c:pt idx="105">
                  <c:v>148.43780000000001</c:v>
                </c:pt>
                <c:pt idx="106">
                  <c:v>156.31826000000001</c:v>
                </c:pt>
                <c:pt idx="107">
                  <c:v>168.77455</c:v>
                </c:pt>
                <c:pt idx="108">
                  <c:v>176.49600000000001</c:v>
                </c:pt>
                <c:pt idx="109">
                  <c:v>157.28931</c:v>
                </c:pt>
                <c:pt idx="110">
                  <c:v>153.23667</c:v>
                </c:pt>
                <c:pt idx="111">
                  <c:v>162.30044000000001</c:v>
                </c:pt>
                <c:pt idx="112">
                  <c:v>197.71212</c:v>
                </c:pt>
                <c:pt idx="113">
                  <c:v>206.82379</c:v>
                </c:pt>
                <c:pt idx="114">
                  <c:v>193.96763999999999</c:v>
                </c:pt>
                <c:pt idx="115">
                  <c:v>181.90873999999999</c:v>
                </c:pt>
                <c:pt idx="116">
                  <c:v>162.22555</c:v>
                </c:pt>
                <c:pt idx="117">
                  <c:v>156.63118</c:v>
                </c:pt>
                <c:pt idx="118">
                  <c:v>174.37737000000001</c:v>
                </c:pt>
                <c:pt idx="119">
                  <c:v>167.95901000000001</c:v>
                </c:pt>
                <c:pt idx="120">
                  <c:v>153.56406000000001</c:v>
                </c:pt>
                <c:pt idx="121">
                  <c:v>124.52051</c:v>
                </c:pt>
                <c:pt idx="122">
                  <c:v>100.34796</c:v>
                </c:pt>
                <c:pt idx="123">
                  <c:v>69.054559999999995</c:v>
                </c:pt>
                <c:pt idx="124">
                  <c:v>151.73754</c:v>
                </c:pt>
                <c:pt idx="125">
                  <c:v>148.40825000000001</c:v>
                </c:pt>
                <c:pt idx="126">
                  <c:v>125.46872</c:v>
                </c:pt>
                <c:pt idx="127">
                  <c:v>138.80848</c:v>
                </c:pt>
                <c:pt idx="128">
                  <c:v>200.95368999999999</c:v>
                </c:pt>
                <c:pt idx="129">
                  <c:v>208.00594000000001</c:v>
                </c:pt>
                <c:pt idx="130">
                  <c:v>211.04212999999999</c:v>
                </c:pt>
                <c:pt idx="131">
                  <c:v>202.59452999999999</c:v>
                </c:pt>
                <c:pt idx="132">
                  <c:v>120.80316000000001</c:v>
                </c:pt>
                <c:pt idx="133">
                  <c:v>86.348259999999996</c:v>
                </c:pt>
                <c:pt idx="134">
                  <c:v>129.08259000000001</c:v>
                </c:pt>
                <c:pt idx="135">
                  <c:v>143.92454000000001</c:v>
                </c:pt>
                <c:pt idx="136">
                  <c:v>86.893000000000001</c:v>
                </c:pt>
                <c:pt idx="137">
                  <c:v>80.563329999999993</c:v>
                </c:pt>
                <c:pt idx="138">
                  <c:v>107.24917000000001</c:v>
                </c:pt>
                <c:pt idx="139">
                  <c:v>92.660939999999997</c:v>
                </c:pt>
                <c:pt idx="140">
                  <c:v>78.379729999999995</c:v>
                </c:pt>
                <c:pt idx="141">
                  <c:v>70.642430000000004</c:v>
                </c:pt>
                <c:pt idx="142">
                  <c:v>78.919309999999996</c:v>
                </c:pt>
                <c:pt idx="143">
                  <c:v>79.098939999999999</c:v>
                </c:pt>
                <c:pt idx="144">
                  <c:v>55.598170000000003</c:v>
                </c:pt>
                <c:pt idx="145">
                  <c:v>52.276400000000002</c:v>
                </c:pt>
                <c:pt idx="146">
                  <c:v>55.888910000000003</c:v>
                </c:pt>
                <c:pt idx="147">
                  <c:v>61.207009999999997</c:v>
                </c:pt>
                <c:pt idx="148">
                  <c:v>70.361239999999995</c:v>
                </c:pt>
                <c:pt idx="149">
                  <c:v>75.623500000000007</c:v>
                </c:pt>
                <c:pt idx="150">
                  <c:v>72.285250000000005</c:v>
                </c:pt>
                <c:pt idx="151">
                  <c:v>82.247079999999997</c:v>
                </c:pt>
                <c:pt idx="152">
                  <c:v>94.288290000000003</c:v>
                </c:pt>
                <c:pt idx="153">
                  <c:v>95.011899999999997</c:v>
                </c:pt>
                <c:pt idx="154">
                  <c:v>93.040859999999995</c:v>
                </c:pt>
                <c:pt idx="155">
                  <c:v>88.869810000000001</c:v>
                </c:pt>
                <c:pt idx="156">
                  <c:v>152.70765</c:v>
                </c:pt>
                <c:pt idx="157">
                  <c:v>121.08808000000001</c:v>
                </c:pt>
                <c:pt idx="158">
                  <c:v>110.00134</c:v>
                </c:pt>
                <c:pt idx="159">
                  <c:v>90.597750000000005</c:v>
                </c:pt>
                <c:pt idx="160">
                  <c:v>182.18325999999999</c:v>
                </c:pt>
                <c:pt idx="161">
                  <c:v>139.26095000000001</c:v>
                </c:pt>
                <c:pt idx="162">
                  <c:v>72.422600000000003</c:v>
                </c:pt>
                <c:pt idx="163">
                  <c:v>41.659990000000001</c:v>
                </c:pt>
                <c:pt idx="164">
                  <c:v>93.951229999999995</c:v>
                </c:pt>
                <c:pt idx="165">
                  <c:v>96.188640000000007</c:v>
                </c:pt>
                <c:pt idx="166">
                  <c:v>56.925199999999997</c:v>
                </c:pt>
                <c:pt idx="167">
                  <c:v>35.871810000000004</c:v>
                </c:pt>
                <c:pt idx="168">
                  <c:v>102.43146</c:v>
                </c:pt>
                <c:pt idx="169">
                  <c:v>104.81310999999999</c:v>
                </c:pt>
                <c:pt idx="170">
                  <c:v>76.633780000000002</c:v>
                </c:pt>
                <c:pt idx="171">
                  <c:v>93.839870000000005</c:v>
                </c:pt>
                <c:pt idx="172">
                  <c:v>111.60424999999999</c:v>
                </c:pt>
                <c:pt idx="173">
                  <c:v>95.17286</c:v>
                </c:pt>
                <c:pt idx="174">
                  <c:v>95.999880000000005</c:v>
                </c:pt>
                <c:pt idx="175">
                  <c:v>94.635999999999996</c:v>
                </c:pt>
                <c:pt idx="176">
                  <c:v>62.087870000000002</c:v>
                </c:pt>
                <c:pt idx="177">
                  <c:v>66.595680000000002</c:v>
                </c:pt>
                <c:pt idx="178">
                  <c:v>120.16809000000001</c:v>
                </c:pt>
                <c:pt idx="179">
                  <c:v>103.90718</c:v>
                </c:pt>
                <c:pt idx="180">
                  <c:v>29.25853</c:v>
                </c:pt>
                <c:pt idx="181">
                  <c:v>31.956299999999999</c:v>
                </c:pt>
                <c:pt idx="182">
                  <c:v>89.396600000000007</c:v>
                </c:pt>
                <c:pt idx="183">
                  <c:v>95.894509999999997</c:v>
                </c:pt>
                <c:pt idx="184">
                  <c:v>27.093029999999999</c:v>
                </c:pt>
                <c:pt idx="185">
                  <c:v>26.442440000000001</c:v>
                </c:pt>
                <c:pt idx="186">
                  <c:v>55.204700000000003</c:v>
                </c:pt>
                <c:pt idx="187">
                  <c:v>58.127789999999997</c:v>
                </c:pt>
                <c:pt idx="188">
                  <c:v>41.58569</c:v>
                </c:pt>
                <c:pt idx="189">
                  <c:v>55.351660000000003</c:v>
                </c:pt>
                <c:pt idx="190">
                  <c:v>64.080280000000002</c:v>
                </c:pt>
                <c:pt idx="191">
                  <c:v>80.72945</c:v>
                </c:pt>
                <c:pt idx="192">
                  <c:v>61.1158</c:v>
                </c:pt>
                <c:pt idx="193">
                  <c:v>53.921469999999999</c:v>
                </c:pt>
                <c:pt idx="194">
                  <c:v>45.201889999999999</c:v>
                </c:pt>
                <c:pt idx="195">
                  <c:v>53.276490000000003</c:v>
                </c:pt>
                <c:pt idx="196">
                  <c:v>21.523900000000001</c:v>
                </c:pt>
                <c:pt idx="197">
                  <c:v>19.503250000000001</c:v>
                </c:pt>
                <c:pt idx="198">
                  <c:v>21.979089999999999</c:v>
                </c:pt>
                <c:pt idx="199">
                  <c:v>29.514240000000001</c:v>
                </c:pt>
                <c:pt idx="200">
                  <c:v>24.07845</c:v>
                </c:pt>
                <c:pt idx="201">
                  <c:v>14.193519999999999</c:v>
                </c:pt>
                <c:pt idx="202">
                  <c:v>14.8725</c:v>
                </c:pt>
                <c:pt idx="203">
                  <c:v>38.500070000000001</c:v>
                </c:pt>
                <c:pt idx="204">
                  <c:v>26.698160000000001</c:v>
                </c:pt>
                <c:pt idx="205">
                  <c:v>25.262969999999999</c:v>
                </c:pt>
                <c:pt idx="206">
                  <c:v>35.631630000000001</c:v>
                </c:pt>
                <c:pt idx="207">
                  <c:v>31.31062</c:v>
                </c:pt>
                <c:pt idx="208">
                  <c:v>33.270380000000003</c:v>
                </c:pt>
                <c:pt idx="209">
                  <c:v>24.714860000000002</c:v>
                </c:pt>
                <c:pt idx="210">
                  <c:v>20.376860000000001</c:v>
                </c:pt>
                <c:pt idx="211">
                  <c:v>0</c:v>
                </c:pt>
                <c:pt idx="212">
                  <c:v>53.208219999999997</c:v>
                </c:pt>
                <c:pt idx="213">
                  <c:v>61.006590000000003</c:v>
                </c:pt>
                <c:pt idx="214">
                  <c:v>61.155290000000001</c:v>
                </c:pt>
                <c:pt idx="215">
                  <c:v>64.852289999999996</c:v>
                </c:pt>
                <c:pt idx="216">
                  <c:v>135.51872</c:v>
                </c:pt>
                <c:pt idx="217">
                  <c:v>52.780290000000001</c:v>
                </c:pt>
                <c:pt idx="218">
                  <c:v>28.09046</c:v>
                </c:pt>
                <c:pt idx="219">
                  <c:v>39.877760000000002</c:v>
                </c:pt>
                <c:pt idx="220">
                  <c:v>69.228890000000007</c:v>
                </c:pt>
                <c:pt idx="221">
                  <c:v>68.052220000000005</c:v>
                </c:pt>
                <c:pt idx="222">
                  <c:v>63.09102</c:v>
                </c:pt>
                <c:pt idx="223">
                  <c:v>71.492540000000005</c:v>
                </c:pt>
                <c:pt idx="224">
                  <c:v>49.173870000000001</c:v>
                </c:pt>
                <c:pt idx="225">
                  <c:v>52.330120000000001</c:v>
                </c:pt>
                <c:pt idx="226">
                  <c:v>93.662930000000003</c:v>
                </c:pt>
                <c:pt idx="227">
                  <c:v>107.94239</c:v>
                </c:pt>
                <c:pt idx="228">
                  <c:v>29.934180000000001</c:v>
                </c:pt>
                <c:pt idx="229">
                  <c:v>50.25027</c:v>
                </c:pt>
                <c:pt idx="230">
                  <c:v>72.22287</c:v>
                </c:pt>
                <c:pt idx="231">
                  <c:v>104.96907</c:v>
                </c:pt>
                <c:pt idx="232">
                  <c:v>81.894019999999998</c:v>
                </c:pt>
                <c:pt idx="233">
                  <c:v>78.331479999999999</c:v>
                </c:pt>
                <c:pt idx="234">
                  <c:v>84.623080000000002</c:v>
                </c:pt>
                <c:pt idx="235">
                  <c:v>87.770979999999994</c:v>
                </c:pt>
                <c:pt idx="236">
                  <c:v>89.894139999999993</c:v>
                </c:pt>
                <c:pt idx="237">
                  <c:v>90.69838</c:v>
                </c:pt>
                <c:pt idx="238">
                  <c:v>92.900819999999996</c:v>
                </c:pt>
                <c:pt idx="239">
                  <c:v>94.14537</c:v>
                </c:pt>
                <c:pt idx="240">
                  <c:v>102.36051</c:v>
                </c:pt>
                <c:pt idx="241">
                  <c:v>102.46684999999999</c:v>
                </c:pt>
                <c:pt idx="242">
                  <c:v>119.42256999999999</c:v>
                </c:pt>
                <c:pt idx="243">
                  <c:v>131.20405</c:v>
                </c:pt>
                <c:pt idx="244">
                  <c:v>114.17556</c:v>
                </c:pt>
                <c:pt idx="245">
                  <c:v>114.94176</c:v>
                </c:pt>
                <c:pt idx="246">
                  <c:v>105.22987999999999</c:v>
                </c:pt>
                <c:pt idx="247">
                  <c:v>115.93347</c:v>
                </c:pt>
                <c:pt idx="248">
                  <c:v>137.31325000000001</c:v>
                </c:pt>
                <c:pt idx="249">
                  <c:v>149.00782000000001</c:v>
                </c:pt>
                <c:pt idx="250">
                  <c:v>166.57662999999999</c:v>
                </c:pt>
                <c:pt idx="251">
                  <c:v>159.24080000000001</c:v>
                </c:pt>
                <c:pt idx="252">
                  <c:v>210.39498</c:v>
                </c:pt>
                <c:pt idx="253">
                  <c:v>201.62977000000001</c:v>
                </c:pt>
                <c:pt idx="254">
                  <c:v>200.68257</c:v>
                </c:pt>
                <c:pt idx="255">
                  <c:v>186.51361</c:v>
                </c:pt>
                <c:pt idx="256">
                  <c:v>281.47235999999998</c:v>
                </c:pt>
                <c:pt idx="257">
                  <c:v>206.24610000000001</c:v>
                </c:pt>
                <c:pt idx="258">
                  <c:v>194.22655</c:v>
                </c:pt>
                <c:pt idx="259">
                  <c:v>155.626</c:v>
                </c:pt>
                <c:pt idx="260">
                  <c:v>174.3092</c:v>
                </c:pt>
                <c:pt idx="261">
                  <c:v>182.60686000000001</c:v>
                </c:pt>
                <c:pt idx="262">
                  <c:v>143.03845000000001</c:v>
                </c:pt>
                <c:pt idx="263">
                  <c:v>86.579390000000004</c:v>
                </c:pt>
                <c:pt idx="264">
                  <c:v>96.311260000000004</c:v>
                </c:pt>
                <c:pt idx="265">
                  <c:v>99.604230000000001</c:v>
                </c:pt>
                <c:pt idx="266">
                  <c:v>111.23336999999999</c:v>
                </c:pt>
                <c:pt idx="267">
                  <c:v>106.6514</c:v>
                </c:pt>
                <c:pt idx="268">
                  <c:v>112.49804</c:v>
                </c:pt>
                <c:pt idx="269">
                  <c:v>116.33656999999999</c:v>
                </c:pt>
                <c:pt idx="270">
                  <c:v>114.79439000000001</c:v>
                </c:pt>
                <c:pt idx="271">
                  <c:v>142.74710999999999</c:v>
                </c:pt>
                <c:pt idx="272">
                  <c:v>107.84984</c:v>
                </c:pt>
                <c:pt idx="273">
                  <c:v>135.78286</c:v>
                </c:pt>
                <c:pt idx="274">
                  <c:v>143.34888000000001</c:v>
                </c:pt>
                <c:pt idx="275">
                  <c:v>177.61022</c:v>
                </c:pt>
                <c:pt idx="276">
                  <c:v>141.9084</c:v>
                </c:pt>
                <c:pt idx="277">
                  <c:v>109.41024</c:v>
                </c:pt>
                <c:pt idx="278">
                  <c:v>146.47838999999999</c:v>
                </c:pt>
                <c:pt idx="279">
                  <c:v>168.10864000000001</c:v>
                </c:pt>
                <c:pt idx="280">
                  <c:v>114.56522</c:v>
                </c:pt>
                <c:pt idx="281">
                  <c:v>90.282899999999998</c:v>
                </c:pt>
                <c:pt idx="282">
                  <c:v>105.96283</c:v>
                </c:pt>
                <c:pt idx="283">
                  <c:v>131.37665000000001</c:v>
                </c:pt>
                <c:pt idx="284">
                  <c:v>77.390029999999996</c:v>
                </c:pt>
                <c:pt idx="285">
                  <c:v>82.160769999999999</c:v>
                </c:pt>
                <c:pt idx="286">
                  <c:v>103.06722000000001</c:v>
                </c:pt>
                <c:pt idx="287">
                  <c:v>152.63533000000001</c:v>
                </c:pt>
                <c:pt idx="288">
                  <c:v>128.77019999999999</c:v>
                </c:pt>
                <c:pt idx="289">
                  <c:v>149.25459000000001</c:v>
                </c:pt>
                <c:pt idx="290">
                  <c:v>159.08661989999999</c:v>
                </c:pt>
                <c:pt idx="291">
                  <c:v>175.58989</c:v>
                </c:pt>
                <c:pt idx="292">
                  <c:v>154.40786</c:v>
                </c:pt>
                <c:pt idx="293">
                  <c:v>135.30398</c:v>
                </c:pt>
                <c:pt idx="294">
                  <c:v>127.14488</c:v>
                </c:pt>
                <c:pt idx="295">
                  <c:v>130.51981000000001</c:v>
                </c:pt>
                <c:pt idx="296">
                  <c:v>102.45350000000001</c:v>
                </c:pt>
                <c:pt idx="297">
                  <c:v>102.47292</c:v>
                </c:pt>
                <c:pt idx="298">
                  <c:v>114.87766999999999</c:v>
                </c:pt>
                <c:pt idx="299">
                  <c:v>111.42258</c:v>
                </c:pt>
                <c:pt idx="300">
                  <c:v>116.89139</c:v>
                </c:pt>
                <c:pt idx="301">
                  <c:v>119.9945</c:v>
                </c:pt>
                <c:pt idx="302">
                  <c:v>114.55535</c:v>
                </c:pt>
                <c:pt idx="303">
                  <c:v>120.99587</c:v>
                </c:pt>
                <c:pt idx="304">
                  <c:v>151.20269999999999</c:v>
                </c:pt>
                <c:pt idx="305">
                  <c:v>143.78442999999999</c:v>
                </c:pt>
                <c:pt idx="306">
                  <c:v>160.49142000000001</c:v>
                </c:pt>
                <c:pt idx="307">
                  <c:v>143.27931000000001</c:v>
                </c:pt>
                <c:pt idx="308">
                  <c:v>142.22645</c:v>
                </c:pt>
                <c:pt idx="309">
                  <c:v>147.7747</c:v>
                </c:pt>
                <c:pt idx="310">
                  <c:v>128.16125</c:v>
                </c:pt>
                <c:pt idx="311">
                  <c:v>128.9092</c:v>
                </c:pt>
                <c:pt idx="312">
                  <c:v>132.67248000000001</c:v>
                </c:pt>
                <c:pt idx="313">
                  <c:v>144.59010000000001</c:v>
                </c:pt>
                <c:pt idx="314">
                  <c:v>125.73103999999999</c:v>
                </c:pt>
                <c:pt idx="315">
                  <c:v>140.97740999999999</c:v>
                </c:pt>
                <c:pt idx="316">
                  <c:v>161.43077</c:v>
                </c:pt>
                <c:pt idx="317">
                  <c:v>153.62442999999999</c:v>
                </c:pt>
                <c:pt idx="318">
                  <c:v>106.05739</c:v>
                </c:pt>
                <c:pt idx="319">
                  <c:v>100.67212000000001</c:v>
                </c:pt>
                <c:pt idx="320">
                  <c:v>116.61369999999999</c:v>
                </c:pt>
                <c:pt idx="321">
                  <c:v>169.89832000000001</c:v>
                </c:pt>
                <c:pt idx="322">
                  <c:v>214.76745</c:v>
                </c:pt>
                <c:pt idx="323">
                  <c:v>264.54271999999997</c:v>
                </c:pt>
                <c:pt idx="324">
                  <c:v>263.87277999999998</c:v>
                </c:pt>
                <c:pt idx="325">
                  <c:v>217.30627000000001</c:v>
                </c:pt>
                <c:pt idx="326">
                  <c:v>270.02111000000002</c:v>
                </c:pt>
                <c:pt idx="327">
                  <c:v>269.71337</c:v>
                </c:pt>
                <c:pt idx="328">
                  <c:v>222.97525999999999</c:v>
                </c:pt>
                <c:pt idx="329">
                  <c:v>244.60816</c:v>
                </c:pt>
                <c:pt idx="330">
                  <c:v>226.29692</c:v>
                </c:pt>
                <c:pt idx="331">
                  <c:v>253.00964999999999</c:v>
                </c:pt>
                <c:pt idx="332">
                  <c:v>224.80565000000001</c:v>
                </c:pt>
                <c:pt idx="333">
                  <c:v>224.84493000000001</c:v>
                </c:pt>
                <c:pt idx="334">
                  <c:v>236.37978000000001</c:v>
                </c:pt>
                <c:pt idx="335">
                  <c:v>245.20875000000001</c:v>
                </c:pt>
                <c:pt idx="336">
                  <c:v>229.81672</c:v>
                </c:pt>
                <c:pt idx="337">
                  <c:v>224.39191</c:v>
                </c:pt>
                <c:pt idx="338">
                  <c:v>222.95268999999999</c:v>
                </c:pt>
                <c:pt idx="339">
                  <c:v>226.50055</c:v>
                </c:pt>
                <c:pt idx="340">
                  <c:v>206.26031</c:v>
                </c:pt>
                <c:pt idx="341">
                  <c:v>207.06844000000001</c:v>
                </c:pt>
                <c:pt idx="342">
                  <c:v>205.64528999999999</c:v>
                </c:pt>
                <c:pt idx="343">
                  <c:v>205.83838</c:v>
                </c:pt>
                <c:pt idx="344">
                  <c:v>212.69094999999999</c:v>
                </c:pt>
                <c:pt idx="345">
                  <c:v>212.01473999999999</c:v>
                </c:pt>
                <c:pt idx="346">
                  <c:v>213.44037</c:v>
                </c:pt>
                <c:pt idx="347">
                  <c:v>202.79666</c:v>
                </c:pt>
                <c:pt idx="348">
                  <c:v>298.50263999999999</c:v>
                </c:pt>
                <c:pt idx="349">
                  <c:v>309.02154999999999</c:v>
                </c:pt>
                <c:pt idx="350">
                  <c:v>279.98473999999999</c:v>
                </c:pt>
                <c:pt idx="351">
                  <c:v>274.05977999999999</c:v>
                </c:pt>
                <c:pt idx="352">
                  <c:v>276.65987000000001</c:v>
                </c:pt>
                <c:pt idx="353">
                  <c:v>225.82653999999999</c:v>
                </c:pt>
                <c:pt idx="354">
                  <c:v>151.18807000000001</c:v>
                </c:pt>
                <c:pt idx="355">
                  <c:v>116.78740000000001</c:v>
                </c:pt>
                <c:pt idx="356">
                  <c:v>189.05769000000001</c:v>
                </c:pt>
                <c:pt idx="357">
                  <c:v>183.24932999999999</c:v>
                </c:pt>
                <c:pt idx="358">
                  <c:v>145.25568000000001</c:v>
                </c:pt>
                <c:pt idx="359">
                  <c:v>113.44396</c:v>
                </c:pt>
                <c:pt idx="360">
                  <c:v>161.5591</c:v>
                </c:pt>
                <c:pt idx="361">
                  <c:v>158.45876000000001</c:v>
                </c:pt>
                <c:pt idx="362">
                  <c:v>152.92330999999999</c:v>
                </c:pt>
                <c:pt idx="363">
                  <c:v>153.38103000000001</c:v>
                </c:pt>
                <c:pt idx="364">
                  <c:v>150.19752</c:v>
                </c:pt>
                <c:pt idx="365">
                  <c:v>149.43375</c:v>
                </c:pt>
                <c:pt idx="366">
                  <c:v>141.27483000000001</c:v>
                </c:pt>
                <c:pt idx="367">
                  <c:v>149.80892</c:v>
                </c:pt>
                <c:pt idx="368">
                  <c:v>153.63435000000001</c:v>
                </c:pt>
                <c:pt idx="369">
                  <c:v>154.03980999999999</c:v>
                </c:pt>
                <c:pt idx="370">
                  <c:v>158.94792000000001</c:v>
                </c:pt>
                <c:pt idx="371">
                  <c:v>166.80062000000001</c:v>
                </c:pt>
                <c:pt idx="372">
                  <c:v>133.67571000000001</c:v>
                </c:pt>
                <c:pt idx="373">
                  <c:v>140.67452</c:v>
                </c:pt>
                <c:pt idx="374">
                  <c:v>160.60258999999999</c:v>
                </c:pt>
                <c:pt idx="375">
                  <c:v>143.25426999999999</c:v>
                </c:pt>
                <c:pt idx="376">
                  <c:v>83.398520000000005</c:v>
                </c:pt>
                <c:pt idx="377">
                  <c:v>55.847180000000002</c:v>
                </c:pt>
                <c:pt idx="378">
                  <c:v>67.056190000000001</c:v>
                </c:pt>
                <c:pt idx="379">
                  <c:v>101.48184999999999</c:v>
                </c:pt>
                <c:pt idx="380">
                  <c:v>48.750680000000003</c:v>
                </c:pt>
                <c:pt idx="381">
                  <c:v>56.288040000000002</c:v>
                </c:pt>
                <c:pt idx="382">
                  <c:v>72.338210000000004</c:v>
                </c:pt>
                <c:pt idx="383">
                  <c:v>106.81573</c:v>
                </c:pt>
                <c:pt idx="384">
                  <c:v>83.767719999999997</c:v>
                </c:pt>
                <c:pt idx="385">
                  <c:v>66.059520000000006</c:v>
                </c:pt>
                <c:pt idx="386">
                  <c:v>63.652859999999997</c:v>
                </c:pt>
                <c:pt idx="387">
                  <c:v>68.382409999999993</c:v>
                </c:pt>
                <c:pt idx="388">
                  <c:v>56.508920000000003</c:v>
                </c:pt>
                <c:pt idx="389">
                  <c:v>69.077479999999994</c:v>
                </c:pt>
                <c:pt idx="390">
                  <c:v>87.165279999999996</c:v>
                </c:pt>
                <c:pt idx="391">
                  <c:v>91.147279999999995</c:v>
                </c:pt>
                <c:pt idx="392">
                  <c:v>67.175129999999996</c:v>
                </c:pt>
                <c:pt idx="393">
                  <c:v>77.910430000000005</c:v>
                </c:pt>
                <c:pt idx="394">
                  <c:v>80.203460000000007</c:v>
                </c:pt>
                <c:pt idx="395">
                  <c:v>81.727379999999997</c:v>
                </c:pt>
                <c:pt idx="396">
                  <c:v>84.874539999999996</c:v>
                </c:pt>
                <c:pt idx="397">
                  <c:v>82.086340000000007</c:v>
                </c:pt>
                <c:pt idx="398">
                  <c:v>82.782480000000007</c:v>
                </c:pt>
                <c:pt idx="399">
                  <c:v>78.370369999999994</c:v>
                </c:pt>
                <c:pt idx="400">
                  <c:v>83.87482</c:v>
                </c:pt>
                <c:pt idx="401">
                  <c:v>76.723600000000005</c:v>
                </c:pt>
                <c:pt idx="402">
                  <c:v>70.133099999999999</c:v>
                </c:pt>
                <c:pt idx="403">
                  <c:v>44.751579999999997</c:v>
                </c:pt>
                <c:pt idx="404">
                  <c:v>108.78913</c:v>
                </c:pt>
                <c:pt idx="405">
                  <c:v>87.282709999999994</c:v>
                </c:pt>
                <c:pt idx="406">
                  <c:v>74.064800000000005</c:v>
                </c:pt>
                <c:pt idx="407">
                  <c:v>63.0381</c:v>
                </c:pt>
                <c:pt idx="408">
                  <c:v>130.32024000000001</c:v>
                </c:pt>
                <c:pt idx="409">
                  <c:v>71.767080000000007</c:v>
                </c:pt>
                <c:pt idx="410">
                  <c:v>24.914180000000002</c:v>
                </c:pt>
                <c:pt idx="411">
                  <c:v>25.19547</c:v>
                </c:pt>
                <c:pt idx="412">
                  <c:v>57.397060000000003</c:v>
                </c:pt>
                <c:pt idx="413">
                  <c:v>75.016170000000002</c:v>
                </c:pt>
                <c:pt idx="414">
                  <c:v>50.18732</c:v>
                </c:pt>
                <c:pt idx="415">
                  <c:v>38.713459999999998</c:v>
                </c:pt>
                <c:pt idx="416">
                  <c:v>27.758410000000001</c:v>
                </c:pt>
                <c:pt idx="417">
                  <c:v>49.79054</c:v>
                </c:pt>
                <c:pt idx="418">
                  <c:v>78.611140000000006</c:v>
                </c:pt>
                <c:pt idx="419">
                  <c:v>103.15928</c:v>
                </c:pt>
                <c:pt idx="420">
                  <c:v>84.813490000000002</c:v>
                </c:pt>
                <c:pt idx="421">
                  <c:v>94.420810000000003</c:v>
                </c:pt>
                <c:pt idx="422">
                  <c:v>135.75523999999999</c:v>
                </c:pt>
                <c:pt idx="423">
                  <c:v>158.34449000000001</c:v>
                </c:pt>
                <c:pt idx="424">
                  <c:v>85.736400000000003</c:v>
                </c:pt>
                <c:pt idx="425">
                  <c:v>93.331180000000003</c:v>
                </c:pt>
                <c:pt idx="426">
                  <c:v>111.78187</c:v>
                </c:pt>
                <c:pt idx="427">
                  <c:v>104.19982</c:v>
                </c:pt>
                <c:pt idx="428">
                  <c:v>63.007219999999997</c:v>
                </c:pt>
                <c:pt idx="429">
                  <c:v>64.084209999999999</c:v>
                </c:pt>
                <c:pt idx="430">
                  <c:v>51.503079999999997</c:v>
                </c:pt>
                <c:pt idx="431">
                  <c:v>69.929230000000004</c:v>
                </c:pt>
                <c:pt idx="432">
                  <c:v>46.63185</c:v>
                </c:pt>
                <c:pt idx="433">
                  <c:v>48.205379999999998</c:v>
                </c:pt>
                <c:pt idx="434">
                  <c:v>61.052790000000002</c:v>
                </c:pt>
                <c:pt idx="435">
                  <c:v>66.229920000000007</c:v>
                </c:pt>
                <c:pt idx="436">
                  <c:v>37.908160000000002</c:v>
                </c:pt>
                <c:pt idx="437">
                  <c:v>20.94491</c:v>
                </c:pt>
                <c:pt idx="438">
                  <c:v>13.482049999999999</c:v>
                </c:pt>
                <c:pt idx="439">
                  <c:v>38.266449999999999</c:v>
                </c:pt>
                <c:pt idx="440">
                  <c:v>47.865180000000002</c:v>
                </c:pt>
                <c:pt idx="441">
                  <c:v>50.103879999999997</c:v>
                </c:pt>
                <c:pt idx="442">
                  <c:v>42.453479999999999</c:v>
                </c:pt>
                <c:pt idx="443">
                  <c:v>58.111499999999999</c:v>
                </c:pt>
                <c:pt idx="444">
                  <c:v>56.290759999999999</c:v>
                </c:pt>
                <c:pt idx="445">
                  <c:v>39.080919999999999</c:v>
                </c:pt>
                <c:pt idx="446">
                  <c:v>36.638939999999998</c:v>
                </c:pt>
                <c:pt idx="447">
                  <c:v>27.49935</c:v>
                </c:pt>
                <c:pt idx="448">
                  <c:v>71.732079999999996</c:v>
                </c:pt>
                <c:pt idx="449">
                  <c:v>47.31494</c:v>
                </c:pt>
                <c:pt idx="450">
                  <c:v>38.576099999999997</c:v>
                </c:pt>
                <c:pt idx="451">
                  <c:v>39.285539999999997</c:v>
                </c:pt>
                <c:pt idx="452">
                  <c:v>143.50801999999999</c:v>
                </c:pt>
                <c:pt idx="453">
                  <c:v>109.7324</c:v>
                </c:pt>
                <c:pt idx="454">
                  <c:v>53.991799999999998</c:v>
                </c:pt>
                <c:pt idx="455">
                  <c:v>42.485750000000003</c:v>
                </c:pt>
                <c:pt idx="456">
                  <c:v>70.409040000000005</c:v>
                </c:pt>
                <c:pt idx="457">
                  <c:v>71.921239999999997</c:v>
                </c:pt>
                <c:pt idx="458">
                  <c:v>86.274919999999995</c:v>
                </c:pt>
                <c:pt idx="459">
                  <c:v>84.008600000000001</c:v>
                </c:pt>
                <c:pt idx="460">
                  <c:v>82.135170000000002</c:v>
                </c:pt>
                <c:pt idx="461">
                  <c:v>72.864009999999993</c:v>
                </c:pt>
                <c:pt idx="462">
                  <c:v>79.266850000000005</c:v>
                </c:pt>
                <c:pt idx="463">
                  <c:v>82.654259999999994</c:v>
                </c:pt>
                <c:pt idx="464">
                  <c:v>86.392520000000005</c:v>
                </c:pt>
                <c:pt idx="465">
                  <c:v>93.647459999999995</c:v>
                </c:pt>
                <c:pt idx="466">
                  <c:v>56.807519999999997</c:v>
                </c:pt>
                <c:pt idx="467">
                  <c:v>60.45382</c:v>
                </c:pt>
                <c:pt idx="468">
                  <c:v>46.450629999999997</c:v>
                </c:pt>
                <c:pt idx="469">
                  <c:v>41.432400000000001</c:v>
                </c:pt>
                <c:pt idx="470">
                  <c:v>62.020629999999997</c:v>
                </c:pt>
                <c:pt idx="471">
                  <c:v>72.212289999999996</c:v>
                </c:pt>
                <c:pt idx="472">
                  <c:v>22.142620000000001</c:v>
                </c:pt>
                <c:pt idx="473">
                  <c:v>35.376170000000002</c:v>
                </c:pt>
                <c:pt idx="474">
                  <c:v>47.66207</c:v>
                </c:pt>
                <c:pt idx="475">
                  <c:v>57.534350000000003</c:v>
                </c:pt>
                <c:pt idx="476">
                  <c:v>54.670839999999998</c:v>
                </c:pt>
                <c:pt idx="477">
                  <c:v>66.608549999999994</c:v>
                </c:pt>
                <c:pt idx="478">
                  <c:v>56.211570000000002</c:v>
                </c:pt>
                <c:pt idx="479">
                  <c:v>50.244619999999998</c:v>
                </c:pt>
                <c:pt idx="480">
                  <c:v>113.12634</c:v>
                </c:pt>
                <c:pt idx="481">
                  <c:v>124.53834999999999</c:v>
                </c:pt>
                <c:pt idx="482">
                  <c:v>147.59709000000001</c:v>
                </c:pt>
                <c:pt idx="483">
                  <c:v>117.62432</c:v>
                </c:pt>
                <c:pt idx="484">
                  <c:v>97.885000000000005</c:v>
                </c:pt>
                <c:pt idx="485">
                  <c:v>85.825329999999994</c:v>
                </c:pt>
                <c:pt idx="486">
                  <c:v>74.82423</c:v>
                </c:pt>
                <c:pt idx="487">
                  <c:v>75.156099999999995</c:v>
                </c:pt>
                <c:pt idx="488">
                  <c:v>67.5</c:v>
                </c:pt>
                <c:pt idx="489">
                  <c:v>67.5</c:v>
                </c:pt>
                <c:pt idx="490">
                  <c:v>67.771159999999995</c:v>
                </c:pt>
                <c:pt idx="491">
                  <c:v>70.679029999999997</c:v>
                </c:pt>
                <c:pt idx="492">
                  <c:v>70.189800000000005</c:v>
                </c:pt>
                <c:pt idx="493">
                  <c:v>70.937150000000003</c:v>
                </c:pt>
                <c:pt idx="494">
                  <c:v>67.810720000000003</c:v>
                </c:pt>
                <c:pt idx="495">
                  <c:v>68.188180000000003</c:v>
                </c:pt>
                <c:pt idx="496">
                  <c:v>74.542559999999995</c:v>
                </c:pt>
                <c:pt idx="497">
                  <c:v>67.911730000000006</c:v>
                </c:pt>
                <c:pt idx="498">
                  <c:v>67.5</c:v>
                </c:pt>
                <c:pt idx="499">
                  <c:v>67.5</c:v>
                </c:pt>
                <c:pt idx="500">
                  <c:v>44.282820000000001</c:v>
                </c:pt>
                <c:pt idx="501">
                  <c:v>47.183329999999998</c:v>
                </c:pt>
                <c:pt idx="502">
                  <c:v>41.25</c:v>
                </c:pt>
                <c:pt idx="503">
                  <c:v>43.96387</c:v>
                </c:pt>
                <c:pt idx="504">
                  <c:v>18.787590000000002</c:v>
                </c:pt>
                <c:pt idx="505">
                  <c:v>12.19322</c:v>
                </c:pt>
                <c:pt idx="506">
                  <c:v>46.887270000000001</c:v>
                </c:pt>
                <c:pt idx="507">
                  <c:v>44.257680000000001</c:v>
                </c:pt>
                <c:pt idx="508">
                  <c:v>72.298919999999995</c:v>
                </c:pt>
                <c:pt idx="509">
                  <c:v>41.746270000000003</c:v>
                </c:pt>
                <c:pt idx="510">
                  <c:v>16.86787</c:v>
                </c:pt>
                <c:pt idx="511">
                  <c:v>17.967590000000001</c:v>
                </c:pt>
                <c:pt idx="512">
                  <c:v>21.411960000000001</c:v>
                </c:pt>
                <c:pt idx="513">
                  <c:v>28.696079999999998</c:v>
                </c:pt>
                <c:pt idx="514">
                  <c:v>26.253679999999999</c:v>
                </c:pt>
                <c:pt idx="515">
                  <c:v>28.273980000000002</c:v>
                </c:pt>
                <c:pt idx="516">
                  <c:v>7.4126500000000002</c:v>
                </c:pt>
                <c:pt idx="517">
                  <c:v>20.02495</c:v>
                </c:pt>
                <c:pt idx="518">
                  <c:v>44.817480000000003</c:v>
                </c:pt>
                <c:pt idx="519">
                  <c:v>30.341909999999999</c:v>
                </c:pt>
                <c:pt idx="520">
                  <c:v>19.069900000000001</c:v>
                </c:pt>
                <c:pt idx="521">
                  <c:v>23.62323</c:v>
                </c:pt>
                <c:pt idx="522">
                  <c:v>44.057510000000001</c:v>
                </c:pt>
                <c:pt idx="523">
                  <c:v>25.277699999999999</c:v>
                </c:pt>
                <c:pt idx="524">
                  <c:v>5.4800399999999998</c:v>
                </c:pt>
                <c:pt idx="525">
                  <c:v>19.03472</c:v>
                </c:pt>
                <c:pt idx="526">
                  <c:v>15.03773</c:v>
                </c:pt>
                <c:pt idx="527">
                  <c:v>20.757159999999999</c:v>
                </c:pt>
                <c:pt idx="528">
                  <c:v>21.169180000000001</c:v>
                </c:pt>
                <c:pt idx="529">
                  <c:v>26.55011</c:v>
                </c:pt>
                <c:pt idx="530">
                  <c:v>23.431370000000001</c:v>
                </c:pt>
                <c:pt idx="531">
                  <c:v>27.211729999999999</c:v>
                </c:pt>
                <c:pt idx="532">
                  <c:v>59.615760000000002</c:v>
                </c:pt>
                <c:pt idx="533">
                  <c:v>61.997439999999997</c:v>
                </c:pt>
                <c:pt idx="534">
                  <c:v>31.854690000000002</c:v>
                </c:pt>
                <c:pt idx="535">
                  <c:v>43.327080000000002</c:v>
                </c:pt>
                <c:pt idx="536">
                  <c:v>48.237279999999998</c:v>
                </c:pt>
                <c:pt idx="537">
                  <c:v>56.503309999999999</c:v>
                </c:pt>
                <c:pt idx="538">
                  <c:v>24.155560000000001</c:v>
                </c:pt>
                <c:pt idx="539">
                  <c:v>10.205780000000001</c:v>
                </c:pt>
                <c:pt idx="540">
                  <c:v>61.895539999999997</c:v>
                </c:pt>
                <c:pt idx="541">
                  <c:v>46.559170000000002</c:v>
                </c:pt>
                <c:pt idx="542">
                  <c:v>9.3670600000000004</c:v>
                </c:pt>
                <c:pt idx="543">
                  <c:v>12.05932</c:v>
                </c:pt>
                <c:pt idx="544">
                  <c:v>64.38982</c:v>
                </c:pt>
                <c:pt idx="545">
                  <c:v>46.572650000000003</c:v>
                </c:pt>
                <c:pt idx="546">
                  <c:v>14.7012</c:v>
                </c:pt>
                <c:pt idx="547">
                  <c:v>0.53563000000000005</c:v>
                </c:pt>
                <c:pt idx="548">
                  <c:v>34.302160000000001</c:v>
                </c:pt>
                <c:pt idx="549">
                  <c:v>34.080959999999997</c:v>
                </c:pt>
                <c:pt idx="550">
                  <c:v>26.1557</c:v>
                </c:pt>
                <c:pt idx="551">
                  <c:v>8.4176300000000008</c:v>
                </c:pt>
                <c:pt idx="552">
                  <c:v>34.822009999999999</c:v>
                </c:pt>
                <c:pt idx="553">
                  <c:v>55.146769999999997</c:v>
                </c:pt>
                <c:pt idx="554">
                  <c:v>63.040039999999998</c:v>
                </c:pt>
                <c:pt idx="555">
                  <c:v>58.289839999999998</c:v>
                </c:pt>
                <c:pt idx="556">
                  <c:v>105.76581</c:v>
                </c:pt>
                <c:pt idx="557">
                  <c:v>67.055250000000001</c:v>
                </c:pt>
                <c:pt idx="558">
                  <c:v>78.747619999999998</c:v>
                </c:pt>
                <c:pt idx="559">
                  <c:v>87.336780000000005</c:v>
                </c:pt>
                <c:pt idx="560">
                  <c:v>47.735939999999999</c:v>
                </c:pt>
                <c:pt idx="561">
                  <c:v>61.008650000000003</c:v>
                </c:pt>
                <c:pt idx="562">
                  <c:v>87.89331</c:v>
                </c:pt>
                <c:pt idx="563">
                  <c:v>87.303120000000007</c:v>
                </c:pt>
                <c:pt idx="564">
                  <c:v>35.085909999999998</c:v>
                </c:pt>
                <c:pt idx="565">
                  <c:v>47.219619999999999</c:v>
                </c:pt>
                <c:pt idx="566">
                  <c:v>81.705160000000006</c:v>
                </c:pt>
                <c:pt idx="567">
                  <c:v>79.327610000000007</c:v>
                </c:pt>
                <c:pt idx="568">
                  <c:v>44.068820000000002</c:v>
                </c:pt>
                <c:pt idx="569">
                  <c:v>45.283999999999999</c:v>
                </c:pt>
                <c:pt idx="570">
                  <c:v>51.89405</c:v>
                </c:pt>
                <c:pt idx="571">
                  <c:v>59.862119999999997</c:v>
                </c:pt>
                <c:pt idx="572">
                  <c:v>52.999409999999997</c:v>
                </c:pt>
                <c:pt idx="573">
                  <c:v>57.581099999999999</c:v>
                </c:pt>
                <c:pt idx="574">
                  <c:v>59.313330000000001</c:v>
                </c:pt>
                <c:pt idx="575">
                  <c:v>58.905009999999997</c:v>
                </c:pt>
                <c:pt idx="576">
                  <c:v>44.65043</c:v>
                </c:pt>
                <c:pt idx="577">
                  <c:v>46.321919999999999</c:v>
                </c:pt>
                <c:pt idx="578">
                  <c:v>63.396070000000002</c:v>
                </c:pt>
                <c:pt idx="579">
                  <c:v>41.717779999999998</c:v>
                </c:pt>
                <c:pt idx="580">
                  <c:v>1.3770800000000001</c:v>
                </c:pt>
                <c:pt idx="581">
                  <c:v>2.2282799999999998</c:v>
                </c:pt>
                <c:pt idx="582">
                  <c:v>11.02919</c:v>
                </c:pt>
                <c:pt idx="583">
                  <c:v>11.026</c:v>
                </c:pt>
                <c:pt idx="584">
                  <c:v>4.41622</c:v>
                </c:pt>
                <c:pt idx="585">
                  <c:v>1.0779300000000001</c:v>
                </c:pt>
                <c:pt idx="586">
                  <c:v>1.6187100000000001</c:v>
                </c:pt>
                <c:pt idx="587">
                  <c:v>1.544</c:v>
                </c:pt>
                <c:pt idx="588">
                  <c:v>3.9474499999999999</c:v>
                </c:pt>
                <c:pt idx="589">
                  <c:v>25.661010000000001</c:v>
                </c:pt>
                <c:pt idx="590">
                  <c:v>17.654050000000002</c:v>
                </c:pt>
                <c:pt idx="591">
                  <c:v>15.62424</c:v>
                </c:pt>
                <c:pt idx="592">
                  <c:v>8.3689400000000003</c:v>
                </c:pt>
                <c:pt idx="593">
                  <c:v>0</c:v>
                </c:pt>
                <c:pt idx="594">
                  <c:v>0</c:v>
                </c:pt>
                <c:pt idx="595">
                  <c:v>4.1685499999999998</c:v>
                </c:pt>
                <c:pt idx="596">
                  <c:v>4.5149999999999997</c:v>
                </c:pt>
                <c:pt idx="597">
                  <c:v>4.5149999999999997</c:v>
                </c:pt>
                <c:pt idx="598">
                  <c:v>0</c:v>
                </c:pt>
                <c:pt idx="599">
                  <c:v>0</c:v>
                </c:pt>
                <c:pt idx="600">
                  <c:v>9.2669999999999995</c:v>
                </c:pt>
                <c:pt idx="601">
                  <c:v>9.2669999999999995</c:v>
                </c:pt>
                <c:pt idx="602">
                  <c:v>0</c:v>
                </c:pt>
                <c:pt idx="603">
                  <c:v>0.65713999999999995</c:v>
                </c:pt>
                <c:pt idx="604">
                  <c:v>30.510470000000002</c:v>
                </c:pt>
                <c:pt idx="605">
                  <c:v>30.821860000000001</c:v>
                </c:pt>
                <c:pt idx="606">
                  <c:v>30.548580000000001</c:v>
                </c:pt>
                <c:pt idx="607">
                  <c:v>31.649979999999999</c:v>
                </c:pt>
                <c:pt idx="608">
                  <c:v>69.430679999999995</c:v>
                </c:pt>
                <c:pt idx="609">
                  <c:v>79.041830000000004</c:v>
                </c:pt>
                <c:pt idx="610">
                  <c:v>90.331909999999993</c:v>
                </c:pt>
                <c:pt idx="611">
                  <c:v>88.401700000000005</c:v>
                </c:pt>
                <c:pt idx="612">
                  <c:v>90.799760000000006</c:v>
                </c:pt>
                <c:pt idx="613">
                  <c:v>96.929630000000003</c:v>
                </c:pt>
                <c:pt idx="614">
                  <c:v>112.79642</c:v>
                </c:pt>
                <c:pt idx="615">
                  <c:v>113.43929</c:v>
                </c:pt>
                <c:pt idx="616">
                  <c:v>98.246049999999997</c:v>
                </c:pt>
                <c:pt idx="617">
                  <c:v>101.96993999999999</c:v>
                </c:pt>
                <c:pt idx="618">
                  <c:v>55.318240000000003</c:v>
                </c:pt>
                <c:pt idx="619">
                  <c:v>48.499070000000003</c:v>
                </c:pt>
                <c:pt idx="620">
                  <c:v>27.200810000000001</c:v>
                </c:pt>
                <c:pt idx="621">
                  <c:v>17.06532</c:v>
                </c:pt>
                <c:pt idx="622">
                  <c:v>18.98573</c:v>
                </c:pt>
                <c:pt idx="623">
                  <c:v>15.50128</c:v>
                </c:pt>
                <c:pt idx="624">
                  <c:v>2.7036099999999998</c:v>
                </c:pt>
                <c:pt idx="625">
                  <c:v>26.421849999999999</c:v>
                </c:pt>
                <c:pt idx="626">
                  <c:v>17.30039</c:v>
                </c:pt>
                <c:pt idx="627">
                  <c:v>19.796769999999999</c:v>
                </c:pt>
                <c:pt idx="628">
                  <c:v>14.582039999999999</c:v>
                </c:pt>
                <c:pt idx="629">
                  <c:v>34.263930000000002</c:v>
                </c:pt>
                <c:pt idx="630">
                  <c:v>28.451830000000001</c:v>
                </c:pt>
                <c:pt idx="631">
                  <c:v>29.389220000000002</c:v>
                </c:pt>
                <c:pt idx="632">
                  <c:v>39.849930000000001</c:v>
                </c:pt>
                <c:pt idx="633">
                  <c:v>13.821300000000001</c:v>
                </c:pt>
                <c:pt idx="634">
                  <c:v>31.08708</c:v>
                </c:pt>
                <c:pt idx="635">
                  <c:v>36.227829999999997</c:v>
                </c:pt>
                <c:pt idx="636">
                  <c:v>33.004449999999999</c:v>
                </c:pt>
                <c:pt idx="637">
                  <c:v>21.612359999999999</c:v>
                </c:pt>
                <c:pt idx="638">
                  <c:v>30.26632</c:v>
                </c:pt>
                <c:pt idx="639">
                  <c:v>33.041460000000001</c:v>
                </c:pt>
                <c:pt idx="640">
                  <c:v>41.59301</c:v>
                </c:pt>
                <c:pt idx="641">
                  <c:v>20.2821</c:v>
                </c:pt>
                <c:pt idx="642">
                  <c:v>32.938580000000002</c:v>
                </c:pt>
                <c:pt idx="643">
                  <c:v>27.566179999999999</c:v>
                </c:pt>
                <c:pt idx="644">
                  <c:v>43.481290000000001</c:v>
                </c:pt>
                <c:pt idx="645">
                  <c:v>6.9993299999999996</c:v>
                </c:pt>
                <c:pt idx="646">
                  <c:v>1.8039000000000001</c:v>
                </c:pt>
                <c:pt idx="647">
                  <c:v>15.904070000000001</c:v>
                </c:pt>
                <c:pt idx="648">
                  <c:v>28.243819999999999</c:v>
                </c:pt>
                <c:pt idx="649">
                  <c:v>17.43899</c:v>
                </c:pt>
                <c:pt idx="650">
                  <c:v>32.452829999999999</c:v>
                </c:pt>
                <c:pt idx="651">
                  <c:v>27.542290000000001</c:v>
                </c:pt>
                <c:pt idx="652">
                  <c:v>26.778179999999999</c:v>
                </c:pt>
                <c:pt idx="653">
                  <c:v>28.837129999999998</c:v>
                </c:pt>
                <c:pt idx="654">
                  <c:v>29.08728</c:v>
                </c:pt>
                <c:pt idx="655">
                  <c:v>36.89658</c:v>
                </c:pt>
                <c:pt idx="656">
                  <c:v>47.27657</c:v>
                </c:pt>
                <c:pt idx="657">
                  <c:v>37.762819999999998</c:v>
                </c:pt>
                <c:pt idx="658">
                  <c:v>34.125279999999997</c:v>
                </c:pt>
                <c:pt idx="659">
                  <c:v>42.423470000000002</c:v>
                </c:pt>
                <c:pt idx="660">
                  <c:v>40.736510000000003</c:v>
                </c:pt>
                <c:pt idx="661">
                  <c:v>45.775620000000004</c:v>
                </c:pt>
                <c:pt idx="662">
                  <c:v>119.17845</c:v>
                </c:pt>
                <c:pt idx="663">
                  <c:v>148.04581999999999</c:v>
                </c:pt>
                <c:pt idx="664">
                  <c:v>88.950329999999994</c:v>
                </c:pt>
                <c:pt idx="665">
                  <c:v>66.192859999999996</c:v>
                </c:pt>
                <c:pt idx="666">
                  <c:v>77.10163</c:v>
                </c:pt>
                <c:pt idx="667">
                  <c:v>65.480149999999995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-84.490380000000002</c:v>
                </c:pt>
                <c:pt idx="1">
                  <c:v>-81.554130000000001</c:v>
                </c:pt>
                <c:pt idx="2">
                  <c:v>-90.749290000000002</c:v>
                </c:pt>
                <c:pt idx="3">
                  <c:v>-90.673280000000005</c:v>
                </c:pt>
                <c:pt idx="4">
                  <c:v>-9.7987900000000003</c:v>
                </c:pt>
                <c:pt idx="5">
                  <c:v>48.076639999999998</c:v>
                </c:pt>
                <c:pt idx="6">
                  <c:v>44.370170000000002</c:v>
                </c:pt>
                <c:pt idx="7">
                  <c:v>54.333799999999997</c:v>
                </c:pt>
                <c:pt idx="8">
                  <c:v>59.764449999999997</c:v>
                </c:pt>
                <c:pt idx="9">
                  <c:v>64.723920000000007</c:v>
                </c:pt>
                <c:pt idx="10">
                  <c:v>66.229140000000001</c:v>
                </c:pt>
                <c:pt idx="11">
                  <c:v>61.243160000000003</c:v>
                </c:pt>
                <c:pt idx="12">
                  <c:v>59.615020000000001</c:v>
                </c:pt>
                <c:pt idx="13">
                  <c:v>59.069569999999999</c:v>
                </c:pt>
                <c:pt idx="14">
                  <c:v>59.21678</c:v>
                </c:pt>
                <c:pt idx="15">
                  <c:v>18.496079999999999</c:v>
                </c:pt>
                <c:pt idx="16">
                  <c:v>20.183450000000001</c:v>
                </c:pt>
                <c:pt idx="17">
                  <c:v>39.04569</c:v>
                </c:pt>
                <c:pt idx="18">
                  <c:v>-10.388870000000001</c:v>
                </c:pt>
                <c:pt idx="19">
                  <c:v>19.250260000000001</c:v>
                </c:pt>
                <c:pt idx="20">
                  <c:v>-39.392040000000001</c:v>
                </c:pt>
                <c:pt idx="21">
                  <c:v>-27.524139999999999</c:v>
                </c:pt>
                <c:pt idx="22">
                  <c:v>-4.4953399999999997</c:v>
                </c:pt>
                <c:pt idx="23">
                  <c:v>24.849080000000001</c:v>
                </c:pt>
                <c:pt idx="24">
                  <c:v>-38.295209999999997</c:v>
                </c:pt>
                <c:pt idx="25">
                  <c:v>20.926839999999999</c:v>
                </c:pt>
                <c:pt idx="26">
                  <c:v>45.122889999999998</c:v>
                </c:pt>
                <c:pt idx="27">
                  <c:v>59.21855</c:v>
                </c:pt>
                <c:pt idx="28">
                  <c:v>16.801539999999999</c:v>
                </c:pt>
                <c:pt idx="29">
                  <c:v>60.009140000000002</c:v>
                </c:pt>
                <c:pt idx="30">
                  <c:v>66.295820000000006</c:v>
                </c:pt>
                <c:pt idx="31">
                  <c:v>78.199489999999997</c:v>
                </c:pt>
                <c:pt idx="32">
                  <c:v>22.526119999999999</c:v>
                </c:pt>
                <c:pt idx="33">
                  <c:v>13.54936</c:v>
                </c:pt>
                <c:pt idx="34">
                  <c:v>53.64387</c:v>
                </c:pt>
                <c:pt idx="35">
                  <c:v>62.817100000000003</c:v>
                </c:pt>
                <c:pt idx="36">
                  <c:v>70.563389999999998</c:v>
                </c:pt>
                <c:pt idx="37">
                  <c:v>63.274889999999999</c:v>
                </c:pt>
                <c:pt idx="38">
                  <c:v>67.327839999999995</c:v>
                </c:pt>
                <c:pt idx="39">
                  <c:v>28.551970000000001</c:v>
                </c:pt>
                <c:pt idx="40">
                  <c:v>33.659320000000001</c:v>
                </c:pt>
                <c:pt idx="41">
                  <c:v>17.804780000000001</c:v>
                </c:pt>
                <c:pt idx="42">
                  <c:v>65.3583</c:v>
                </c:pt>
                <c:pt idx="43">
                  <c:v>4.4847900000000003</c:v>
                </c:pt>
                <c:pt idx="44">
                  <c:v>16.078900000000001</c:v>
                </c:pt>
                <c:pt idx="45">
                  <c:v>-21.33419</c:v>
                </c:pt>
                <c:pt idx="46">
                  <c:v>34.298729999999999</c:v>
                </c:pt>
                <c:pt idx="47">
                  <c:v>21.949400000000001</c:v>
                </c:pt>
                <c:pt idx="48">
                  <c:v>23.086970000000001</c:v>
                </c:pt>
                <c:pt idx="49">
                  <c:v>0.52685000000000004</c:v>
                </c:pt>
                <c:pt idx="50">
                  <c:v>-24.139600000000002</c:v>
                </c:pt>
                <c:pt idx="51">
                  <c:v>-30.42672</c:v>
                </c:pt>
                <c:pt idx="52">
                  <c:v>-58.261719999999997</c:v>
                </c:pt>
                <c:pt idx="53">
                  <c:v>-60.888080000000002</c:v>
                </c:pt>
                <c:pt idx="54">
                  <c:v>-49.82132</c:v>
                </c:pt>
                <c:pt idx="55">
                  <c:v>-72.522980000000004</c:v>
                </c:pt>
                <c:pt idx="56">
                  <c:v>-68.172269999999997</c:v>
                </c:pt>
                <c:pt idx="57">
                  <c:v>-62.39237</c:v>
                </c:pt>
                <c:pt idx="58">
                  <c:v>-47.257060000000003</c:v>
                </c:pt>
                <c:pt idx="59">
                  <c:v>-39.868989999999997</c:v>
                </c:pt>
                <c:pt idx="60">
                  <c:v>-96.547569999999993</c:v>
                </c:pt>
                <c:pt idx="61">
                  <c:v>-128.49593999999999</c:v>
                </c:pt>
                <c:pt idx="62">
                  <c:v>-103.84996</c:v>
                </c:pt>
                <c:pt idx="63">
                  <c:v>-60.264479999999999</c:v>
                </c:pt>
                <c:pt idx="64">
                  <c:v>-113.37864999999999</c:v>
                </c:pt>
                <c:pt idx="65">
                  <c:v>-69.654030000000006</c:v>
                </c:pt>
                <c:pt idx="66">
                  <c:v>-38.649090000000001</c:v>
                </c:pt>
                <c:pt idx="67">
                  <c:v>15.202299999999999</c:v>
                </c:pt>
                <c:pt idx="68">
                  <c:v>-120.15635</c:v>
                </c:pt>
                <c:pt idx="69">
                  <c:v>-93.410570000000007</c:v>
                </c:pt>
                <c:pt idx="70">
                  <c:v>-26.513500000000001</c:v>
                </c:pt>
                <c:pt idx="71">
                  <c:v>22.081469999999999</c:v>
                </c:pt>
                <c:pt idx="72">
                  <c:v>-73.125829999999993</c:v>
                </c:pt>
                <c:pt idx="73">
                  <c:v>-34.661769999999997</c:v>
                </c:pt>
                <c:pt idx="74">
                  <c:v>-61.700299999999999</c:v>
                </c:pt>
                <c:pt idx="75">
                  <c:v>-42.827179999999998</c:v>
                </c:pt>
                <c:pt idx="76">
                  <c:v>-20.601220000000001</c:v>
                </c:pt>
                <c:pt idx="77">
                  <c:v>-13.6714</c:v>
                </c:pt>
                <c:pt idx="78">
                  <c:v>-15.892139999999999</c:v>
                </c:pt>
                <c:pt idx="79">
                  <c:v>-31.22024</c:v>
                </c:pt>
                <c:pt idx="80">
                  <c:v>60.370699999999999</c:v>
                </c:pt>
                <c:pt idx="81">
                  <c:v>34.307229999999997</c:v>
                </c:pt>
                <c:pt idx="82">
                  <c:v>-7.3589500000000001</c:v>
                </c:pt>
                <c:pt idx="83">
                  <c:v>-44.457970000000003</c:v>
                </c:pt>
                <c:pt idx="84">
                  <c:v>32.804600000000001</c:v>
                </c:pt>
                <c:pt idx="85">
                  <c:v>30.098990000000001</c:v>
                </c:pt>
                <c:pt idx="86">
                  <c:v>-24.972449999999998</c:v>
                </c:pt>
                <c:pt idx="87">
                  <c:v>-13.55818</c:v>
                </c:pt>
                <c:pt idx="88">
                  <c:v>123.43004999999999</c:v>
                </c:pt>
                <c:pt idx="89">
                  <c:v>145.28172000000001</c:v>
                </c:pt>
                <c:pt idx="90">
                  <c:v>161.79186000000001</c:v>
                </c:pt>
                <c:pt idx="91">
                  <c:v>111.58768999999999</c:v>
                </c:pt>
                <c:pt idx="92">
                  <c:v>31.032330000000002</c:v>
                </c:pt>
                <c:pt idx="93">
                  <c:v>33.763190000000002</c:v>
                </c:pt>
                <c:pt idx="94">
                  <c:v>22.419550000000001</c:v>
                </c:pt>
                <c:pt idx="95">
                  <c:v>-13.18496</c:v>
                </c:pt>
                <c:pt idx="96">
                  <c:v>-11.176</c:v>
                </c:pt>
                <c:pt idx="97">
                  <c:v>-25.354389999999999</c:v>
                </c:pt>
                <c:pt idx="98">
                  <c:v>-38.192799999999998</c:v>
                </c:pt>
                <c:pt idx="99">
                  <c:v>-10.46729</c:v>
                </c:pt>
                <c:pt idx="100">
                  <c:v>24.456969999999998</c:v>
                </c:pt>
                <c:pt idx="101">
                  <c:v>28.94868</c:v>
                </c:pt>
                <c:pt idx="102">
                  <c:v>34.246969999999997</c:v>
                </c:pt>
                <c:pt idx="103">
                  <c:v>18.657229999999998</c:v>
                </c:pt>
                <c:pt idx="104">
                  <c:v>-35.708869999999997</c:v>
                </c:pt>
                <c:pt idx="105">
                  <c:v>24.756489999999999</c:v>
                </c:pt>
                <c:pt idx="106">
                  <c:v>-2.25793</c:v>
                </c:pt>
                <c:pt idx="107">
                  <c:v>-34.055599999999998</c:v>
                </c:pt>
                <c:pt idx="108">
                  <c:v>-1.1229100000000001</c:v>
                </c:pt>
                <c:pt idx="109">
                  <c:v>-6.8655499999999998</c:v>
                </c:pt>
                <c:pt idx="110">
                  <c:v>-4.5815200000000003</c:v>
                </c:pt>
                <c:pt idx="111">
                  <c:v>-26.228529999999999</c:v>
                </c:pt>
                <c:pt idx="112">
                  <c:v>-15.191079999999999</c:v>
                </c:pt>
                <c:pt idx="113">
                  <c:v>1.55657</c:v>
                </c:pt>
                <c:pt idx="114">
                  <c:v>1.58578</c:v>
                </c:pt>
                <c:pt idx="115">
                  <c:v>44.421100000000003</c:v>
                </c:pt>
                <c:pt idx="116">
                  <c:v>14.17773</c:v>
                </c:pt>
                <c:pt idx="117">
                  <c:v>47.321019999999997</c:v>
                </c:pt>
                <c:pt idx="118">
                  <c:v>-18.10913</c:v>
                </c:pt>
                <c:pt idx="119">
                  <c:v>-6.8288500000000001</c:v>
                </c:pt>
                <c:pt idx="120">
                  <c:v>46.405099999999997</c:v>
                </c:pt>
                <c:pt idx="121">
                  <c:v>86.958190000000002</c:v>
                </c:pt>
                <c:pt idx="122">
                  <c:v>53.023890000000002</c:v>
                </c:pt>
                <c:pt idx="123">
                  <c:v>116.81934</c:v>
                </c:pt>
                <c:pt idx="124">
                  <c:v>19.782810000000001</c:v>
                </c:pt>
                <c:pt idx="125">
                  <c:v>30.494250000000001</c:v>
                </c:pt>
                <c:pt idx="126">
                  <c:v>32.717489999999998</c:v>
                </c:pt>
                <c:pt idx="127">
                  <c:v>17.61984</c:v>
                </c:pt>
                <c:pt idx="128">
                  <c:v>-53.967269999999999</c:v>
                </c:pt>
                <c:pt idx="129">
                  <c:v>-23.022819999999999</c:v>
                </c:pt>
                <c:pt idx="130">
                  <c:v>-61.938119999999998</c:v>
                </c:pt>
                <c:pt idx="131">
                  <c:v>-68.328440000000001</c:v>
                </c:pt>
                <c:pt idx="132">
                  <c:v>23.618410000000001</c:v>
                </c:pt>
                <c:pt idx="133">
                  <c:v>-1.49814</c:v>
                </c:pt>
                <c:pt idx="134">
                  <c:v>-81.410600000000002</c:v>
                </c:pt>
                <c:pt idx="135">
                  <c:v>-102.26926</c:v>
                </c:pt>
                <c:pt idx="136">
                  <c:v>-40.567880000000002</c:v>
                </c:pt>
                <c:pt idx="137">
                  <c:v>-34.685780000000001</c:v>
                </c:pt>
                <c:pt idx="138">
                  <c:v>-47.256779999999999</c:v>
                </c:pt>
                <c:pt idx="139">
                  <c:v>-43.209899999999998</c:v>
                </c:pt>
                <c:pt idx="140">
                  <c:v>-17.6752</c:v>
                </c:pt>
                <c:pt idx="141">
                  <c:v>-28.44135</c:v>
                </c:pt>
                <c:pt idx="142">
                  <c:v>-35.908250000000002</c:v>
                </c:pt>
                <c:pt idx="143">
                  <c:v>-33.485039999999998</c:v>
                </c:pt>
                <c:pt idx="144">
                  <c:v>13.75887</c:v>
                </c:pt>
                <c:pt idx="145">
                  <c:v>24.153980000000001</c:v>
                </c:pt>
                <c:pt idx="146">
                  <c:v>42.110790000000001</c:v>
                </c:pt>
                <c:pt idx="147">
                  <c:v>39.331040000000002</c:v>
                </c:pt>
                <c:pt idx="148">
                  <c:v>29.24766</c:v>
                </c:pt>
                <c:pt idx="149">
                  <c:v>7.45458</c:v>
                </c:pt>
                <c:pt idx="150">
                  <c:v>6.7148300000000001</c:v>
                </c:pt>
                <c:pt idx="151">
                  <c:v>-12.584289999999999</c:v>
                </c:pt>
                <c:pt idx="152">
                  <c:v>-39.387169999999998</c:v>
                </c:pt>
                <c:pt idx="153">
                  <c:v>-35.629240000000003</c:v>
                </c:pt>
                <c:pt idx="154">
                  <c:v>-33.807310000000001</c:v>
                </c:pt>
                <c:pt idx="155">
                  <c:v>-26.229209999999998</c:v>
                </c:pt>
                <c:pt idx="156">
                  <c:v>-89.830209999999994</c:v>
                </c:pt>
                <c:pt idx="157">
                  <c:v>-49.444960000000002</c:v>
                </c:pt>
                <c:pt idx="158">
                  <c:v>-36.028480000000002</c:v>
                </c:pt>
                <c:pt idx="159">
                  <c:v>-9.0271500000000007</c:v>
                </c:pt>
                <c:pt idx="160">
                  <c:v>-124.91598</c:v>
                </c:pt>
                <c:pt idx="161">
                  <c:v>-59.328560000000003</c:v>
                </c:pt>
                <c:pt idx="162">
                  <c:v>-3.35215</c:v>
                </c:pt>
                <c:pt idx="163">
                  <c:v>25.357109999999999</c:v>
                </c:pt>
                <c:pt idx="164">
                  <c:v>14.25802</c:v>
                </c:pt>
                <c:pt idx="165">
                  <c:v>-2.28186</c:v>
                </c:pt>
                <c:pt idx="166">
                  <c:v>0.21803</c:v>
                </c:pt>
                <c:pt idx="167">
                  <c:v>44.968890000000002</c:v>
                </c:pt>
                <c:pt idx="168">
                  <c:v>-2.84755</c:v>
                </c:pt>
                <c:pt idx="169">
                  <c:v>-4.1907800000000002</c:v>
                </c:pt>
                <c:pt idx="170">
                  <c:v>-3.21577</c:v>
                </c:pt>
                <c:pt idx="171">
                  <c:v>7.4027900000000004</c:v>
                </c:pt>
                <c:pt idx="172">
                  <c:v>2.4389999999999998E-2</c:v>
                </c:pt>
                <c:pt idx="173">
                  <c:v>-10.401260000000001</c:v>
                </c:pt>
                <c:pt idx="174">
                  <c:v>-6.8941299999999996</c:v>
                </c:pt>
                <c:pt idx="175">
                  <c:v>3.0088699999999999</c:v>
                </c:pt>
                <c:pt idx="176">
                  <c:v>64.655159999999995</c:v>
                </c:pt>
                <c:pt idx="177">
                  <c:v>43.84601</c:v>
                </c:pt>
                <c:pt idx="178">
                  <c:v>26.227550000000001</c:v>
                </c:pt>
                <c:pt idx="179">
                  <c:v>-13.21715</c:v>
                </c:pt>
                <c:pt idx="180">
                  <c:v>92.362579999999994</c:v>
                </c:pt>
                <c:pt idx="181">
                  <c:v>60.805300000000003</c:v>
                </c:pt>
                <c:pt idx="182">
                  <c:v>46.496029999999998</c:v>
                </c:pt>
                <c:pt idx="183">
                  <c:v>33.164050000000003</c:v>
                </c:pt>
                <c:pt idx="184">
                  <c:v>92.032020000000003</c:v>
                </c:pt>
                <c:pt idx="185">
                  <c:v>125.39402</c:v>
                </c:pt>
                <c:pt idx="186">
                  <c:v>77.185680000000005</c:v>
                </c:pt>
                <c:pt idx="187">
                  <c:v>54.7637</c:v>
                </c:pt>
                <c:pt idx="188">
                  <c:v>99.410309999999996</c:v>
                </c:pt>
                <c:pt idx="189">
                  <c:v>49.800190000000001</c:v>
                </c:pt>
                <c:pt idx="190">
                  <c:v>38.187779999999997</c:v>
                </c:pt>
                <c:pt idx="191">
                  <c:v>-1.12626</c:v>
                </c:pt>
                <c:pt idx="192">
                  <c:v>15.4672</c:v>
                </c:pt>
                <c:pt idx="193">
                  <c:v>35.792090000000002</c:v>
                </c:pt>
                <c:pt idx="194">
                  <c:v>16.65607</c:v>
                </c:pt>
                <c:pt idx="195">
                  <c:v>30.597300000000001</c:v>
                </c:pt>
                <c:pt idx="196">
                  <c:v>83.731629999999996</c:v>
                </c:pt>
                <c:pt idx="197">
                  <c:v>82.391660000000002</c:v>
                </c:pt>
                <c:pt idx="198">
                  <c:v>74.631190000000004</c:v>
                </c:pt>
                <c:pt idx="199">
                  <c:v>40.515889999999999</c:v>
                </c:pt>
                <c:pt idx="200">
                  <c:v>48.544150000000002</c:v>
                </c:pt>
                <c:pt idx="201">
                  <c:v>61.972969999999997</c:v>
                </c:pt>
                <c:pt idx="202">
                  <c:v>54.227400000000003</c:v>
                </c:pt>
                <c:pt idx="203">
                  <c:v>25.168949999999999</c:v>
                </c:pt>
                <c:pt idx="204">
                  <c:v>36.446440000000003</c:v>
                </c:pt>
                <c:pt idx="205">
                  <c:v>32.20487</c:v>
                </c:pt>
                <c:pt idx="206">
                  <c:v>8.9630299999999998</c:v>
                </c:pt>
                <c:pt idx="207">
                  <c:v>20.521409999999999</c:v>
                </c:pt>
                <c:pt idx="208">
                  <c:v>-5.5899599999999996</c:v>
                </c:pt>
                <c:pt idx="209">
                  <c:v>-3.6998899999999999</c:v>
                </c:pt>
                <c:pt idx="210">
                  <c:v>21.075559999999999</c:v>
                </c:pt>
                <c:pt idx="211">
                  <c:v>62.667679999999997</c:v>
                </c:pt>
                <c:pt idx="212">
                  <c:v>10.182029999999999</c:v>
                </c:pt>
                <c:pt idx="213">
                  <c:v>1.0061199999999999</c:v>
                </c:pt>
                <c:pt idx="214">
                  <c:v>-24.503270000000001</c:v>
                </c:pt>
                <c:pt idx="215">
                  <c:v>13.563650000000001</c:v>
                </c:pt>
                <c:pt idx="216">
                  <c:v>-66.611879999999999</c:v>
                </c:pt>
                <c:pt idx="217">
                  <c:v>14.329409999999999</c:v>
                </c:pt>
                <c:pt idx="218">
                  <c:v>22.081800000000001</c:v>
                </c:pt>
                <c:pt idx="219">
                  <c:v>16.968340000000001</c:v>
                </c:pt>
                <c:pt idx="220">
                  <c:v>39.096829999999997</c:v>
                </c:pt>
                <c:pt idx="221">
                  <c:v>-8.2416099999999997</c:v>
                </c:pt>
                <c:pt idx="222">
                  <c:v>-23.94257</c:v>
                </c:pt>
                <c:pt idx="223">
                  <c:v>-30.033950000000001</c:v>
                </c:pt>
                <c:pt idx="224">
                  <c:v>-17.537130000000001</c:v>
                </c:pt>
                <c:pt idx="225">
                  <c:v>-17.8172</c:v>
                </c:pt>
                <c:pt idx="226">
                  <c:v>-50.783290000000001</c:v>
                </c:pt>
                <c:pt idx="227">
                  <c:v>-72.718540000000004</c:v>
                </c:pt>
                <c:pt idx="228">
                  <c:v>60.171889999999998</c:v>
                </c:pt>
                <c:pt idx="229">
                  <c:v>11.56216</c:v>
                </c:pt>
                <c:pt idx="230">
                  <c:v>-17.897870000000001</c:v>
                </c:pt>
                <c:pt idx="231">
                  <c:v>-58.321599999999997</c:v>
                </c:pt>
                <c:pt idx="232">
                  <c:v>-23.54616</c:v>
                </c:pt>
                <c:pt idx="233">
                  <c:v>-31.96313</c:v>
                </c:pt>
                <c:pt idx="234">
                  <c:v>-43.965539999999997</c:v>
                </c:pt>
                <c:pt idx="235">
                  <c:v>-56.005740000000003</c:v>
                </c:pt>
                <c:pt idx="236">
                  <c:v>-60.791249999999998</c:v>
                </c:pt>
                <c:pt idx="237">
                  <c:v>-60.801450000000003</c:v>
                </c:pt>
                <c:pt idx="238">
                  <c:v>-47.215310000000002</c:v>
                </c:pt>
                <c:pt idx="239">
                  <c:v>-48.419159999999998</c:v>
                </c:pt>
                <c:pt idx="240">
                  <c:v>-34.74024</c:v>
                </c:pt>
                <c:pt idx="241">
                  <c:v>-48.296570000000003</c:v>
                </c:pt>
                <c:pt idx="242">
                  <c:v>-59.788620000000002</c:v>
                </c:pt>
                <c:pt idx="243">
                  <c:v>-68.176349999999999</c:v>
                </c:pt>
                <c:pt idx="244">
                  <c:v>-49.511890000000001</c:v>
                </c:pt>
                <c:pt idx="245">
                  <c:v>-71.730919999999998</c:v>
                </c:pt>
                <c:pt idx="246">
                  <c:v>-74.145030000000006</c:v>
                </c:pt>
                <c:pt idx="247">
                  <c:v>-101.31813</c:v>
                </c:pt>
                <c:pt idx="248">
                  <c:v>-123.40765</c:v>
                </c:pt>
                <c:pt idx="249">
                  <c:v>-141.23828</c:v>
                </c:pt>
                <c:pt idx="250">
                  <c:v>-126.90573999999999</c:v>
                </c:pt>
                <c:pt idx="251">
                  <c:v>-121.19463</c:v>
                </c:pt>
                <c:pt idx="252">
                  <c:v>-175.02719999999999</c:v>
                </c:pt>
                <c:pt idx="253">
                  <c:v>-171.18507</c:v>
                </c:pt>
                <c:pt idx="254">
                  <c:v>-162.04818</c:v>
                </c:pt>
                <c:pt idx="255">
                  <c:v>-127.98779999999999</c:v>
                </c:pt>
                <c:pt idx="256">
                  <c:v>-226.64661000000001</c:v>
                </c:pt>
                <c:pt idx="257">
                  <c:v>-176.08620999999999</c:v>
                </c:pt>
                <c:pt idx="258">
                  <c:v>-129.53799000000001</c:v>
                </c:pt>
                <c:pt idx="259">
                  <c:v>-67.605810000000005</c:v>
                </c:pt>
                <c:pt idx="260">
                  <c:v>-140.96043</c:v>
                </c:pt>
                <c:pt idx="261">
                  <c:v>-120.34475</c:v>
                </c:pt>
                <c:pt idx="262">
                  <c:v>-68.222149999999999</c:v>
                </c:pt>
                <c:pt idx="263">
                  <c:v>4.0030799999999997</c:v>
                </c:pt>
                <c:pt idx="264">
                  <c:v>18.000070000000001</c:v>
                </c:pt>
                <c:pt idx="265">
                  <c:v>32.294960000000003</c:v>
                </c:pt>
                <c:pt idx="266">
                  <c:v>-55.248899999999999</c:v>
                </c:pt>
                <c:pt idx="267">
                  <c:v>-56.795670000000001</c:v>
                </c:pt>
                <c:pt idx="268">
                  <c:v>-51.375019999999999</c:v>
                </c:pt>
                <c:pt idx="269">
                  <c:v>-82.076769999999996</c:v>
                </c:pt>
                <c:pt idx="270">
                  <c:v>-88.442850000000007</c:v>
                </c:pt>
                <c:pt idx="271">
                  <c:v>-115.33228</c:v>
                </c:pt>
                <c:pt idx="272">
                  <c:v>-29.586279999999999</c:v>
                </c:pt>
                <c:pt idx="273">
                  <c:v>-86.832880000000003</c:v>
                </c:pt>
                <c:pt idx="274">
                  <c:v>-122.93665</c:v>
                </c:pt>
                <c:pt idx="275">
                  <c:v>-155.20498000000001</c:v>
                </c:pt>
                <c:pt idx="276">
                  <c:v>-64.848920000000007</c:v>
                </c:pt>
                <c:pt idx="277">
                  <c:v>-88.498769999999993</c:v>
                </c:pt>
                <c:pt idx="278">
                  <c:v>-131.95697000000001</c:v>
                </c:pt>
                <c:pt idx="279">
                  <c:v>-155.46393</c:v>
                </c:pt>
                <c:pt idx="280">
                  <c:v>-52.028129999999997</c:v>
                </c:pt>
                <c:pt idx="281">
                  <c:v>-58.061770000000003</c:v>
                </c:pt>
                <c:pt idx="282">
                  <c:v>-76.390180000000001</c:v>
                </c:pt>
                <c:pt idx="283">
                  <c:v>-112.18944999999999</c:v>
                </c:pt>
                <c:pt idx="284">
                  <c:v>-46.168880000000001</c:v>
                </c:pt>
                <c:pt idx="285">
                  <c:v>-51.845799999999997</c:v>
                </c:pt>
                <c:pt idx="286">
                  <c:v>-92.703370000000007</c:v>
                </c:pt>
                <c:pt idx="287">
                  <c:v>-142.14929000000001</c:v>
                </c:pt>
                <c:pt idx="288">
                  <c:v>-101.61494999999999</c:v>
                </c:pt>
                <c:pt idx="289">
                  <c:v>-131.99315999999999</c:v>
                </c:pt>
                <c:pt idx="290">
                  <c:v>-143.5411799</c:v>
                </c:pt>
                <c:pt idx="291">
                  <c:v>-137.69981000000001</c:v>
                </c:pt>
                <c:pt idx="292">
                  <c:v>-51.090870000000002</c:v>
                </c:pt>
                <c:pt idx="293">
                  <c:v>-66.810320000000004</c:v>
                </c:pt>
                <c:pt idx="294">
                  <c:v>-66.304749999999999</c:v>
                </c:pt>
                <c:pt idx="295">
                  <c:v>-73.072519999999997</c:v>
                </c:pt>
                <c:pt idx="296">
                  <c:v>-55.2883</c:v>
                </c:pt>
                <c:pt idx="297">
                  <c:v>-72.742429999999999</c:v>
                </c:pt>
                <c:pt idx="298">
                  <c:v>-68.669089999999997</c:v>
                </c:pt>
                <c:pt idx="299">
                  <c:v>-81.194490000000002</c:v>
                </c:pt>
                <c:pt idx="300">
                  <c:v>-75.902079999999998</c:v>
                </c:pt>
                <c:pt idx="301">
                  <c:v>-70.868549999999999</c:v>
                </c:pt>
                <c:pt idx="302">
                  <c:v>-79.386039999999994</c:v>
                </c:pt>
                <c:pt idx="303">
                  <c:v>-89.036060000000006</c:v>
                </c:pt>
                <c:pt idx="304">
                  <c:v>-114.11694</c:v>
                </c:pt>
                <c:pt idx="305">
                  <c:v>-98.401780000000002</c:v>
                </c:pt>
                <c:pt idx="306">
                  <c:v>-83.941760000000002</c:v>
                </c:pt>
                <c:pt idx="307">
                  <c:v>-76.297970000000007</c:v>
                </c:pt>
                <c:pt idx="308">
                  <c:v>-84.271349999999998</c:v>
                </c:pt>
                <c:pt idx="309">
                  <c:v>-47.813369999999999</c:v>
                </c:pt>
                <c:pt idx="310">
                  <c:v>-52.089730000000003</c:v>
                </c:pt>
                <c:pt idx="311">
                  <c:v>-46.421320000000001</c:v>
                </c:pt>
                <c:pt idx="312">
                  <c:v>-8.6219999999999999</c:v>
                </c:pt>
                <c:pt idx="313">
                  <c:v>-26.543839999999999</c:v>
                </c:pt>
                <c:pt idx="314">
                  <c:v>-23.967269999999999</c:v>
                </c:pt>
                <c:pt idx="315">
                  <c:v>-54.29777</c:v>
                </c:pt>
                <c:pt idx="316">
                  <c:v>-91.255560000000003</c:v>
                </c:pt>
                <c:pt idx="317">
                  <c:v>-52.955669999999998</c:v>
                </c:pt>
                <c:pt idx="318">
                  <c:v>-19.643540000000002</c:v>
                </c:pt>
                <c:pt idx="319">
                  <c:v>-6.6837299999999997</c:v>
                </c:pt>
                <c:pt idx="320">
                  <c:v>-0.39305000000000001</c:v>
                </c:pt>
                <c:pt idx="321">
                  <c:v>-70.875320000000002</c:v>
                </c:pt>
                <c:pt idx="322">
                  <c:v>-113.99583</c:v>
                </c:pt>
                <c:pt idx="323">
                  <c:v>-184.82837000000001</c:v>
                </c:pt>
                <c:pt idx="324">
                  <c:v>-198.32526999999999</c:v>
                </c:pt>
                <c:pt idx="325">
                  <c:v>-141.44814</c:v>
                </c:pt>
                <c:pt idx="326">
                  <c:v>-198.41202999999999</c:v>
                </c:pt>
                <c:pt idx="327">
                  <c:v>-180.66552999999999</c:v>
                </c:pt>
                <c:pt idx="328">
                  <c:v>-138.05359000000001</c:v>
                </c:pt>
                <c:pt idx="329">
                  <c:v>-174.77870999999999</c:v>
                </c:pt>
                <c:pt idx="330">
                  <c:v>-149.68905000000001</c:v>
                </c:pt>
                <c:pt idx="331">
                  <c:v>-185.69709</c:v>
                </c:pt>
                <c:pt idx="332">
                  <c:v>-167.42014</c:v>
                </c:pt>
                <c:pt idx="333">
                  <c:v>-165.09626</c:v>
                </c:pt>
                <c:pt idx="334">
                  <c:v>-187.23782</c:v>
                </c:pt>
                <c:pt idx="335">
                  <c:v>-188.01257000000001</c:v>
                </c:pt>
                <c:pt idx="336">
                  <c:v>-181.00418999999999</c:v>
                </c:pt>
                <c:pt idx="337">
                  <c:v>-177.14903000000001</c:v>
                </c:pt>
                <c:pt idx="338">
                  <c:v>-176.5813</c:v>
                </c:pt>
                <c:pt idx="339">
                  <c:v>-180.12728999999999</c:v>
                </c:pt>
                <c:pt idx="340">
                  <c:v>-157.44994</c:v>
                </c:pt>
                <c:pt idx="341">
                  <c:v>-158.71435</c:v>
                </c:pt>
                <c:pt idx="342">
                  <c:v>-157.94387</c:v>
                </c:pt>
                <c:pt idx="343">
                  <c:v>-158.37797</c:v>
                </c:pt>
                <c:pt idx="344">
                  <c:v>-154.32057</c:v>
                </c:pt>
                <c:pt idx="345">
                  <c:v>-153.00131999999999</c:v>
                </c:pt>
                <c:pt idx="346">
                  <c:v>-144.48164</c:v>
                </c:pt>
                <c:pt idx="347">
                  <c:v>-124.48899</c:v>
                </c:pt>
                <c:pt idx="348">
                  <c:v>-204.43923000000001</c:v>
                </c:pt>
                <c:pt idx="349">
                  <c:v>-243.87315000000001</c:v>
                </c:pt>
                <c:pt idx="350">
                  <c:v>-195.42195000000001</c:v>
                </c:pt>
                <c:pt idx="351">
                  <c:v>-162.57796999999999</c:v>
                </c:pt>
                <c:pt idx="352">
                  <c:v>-198.65181999999999</c:v>
                </c:pt>
                <c:pt idx="353">
                  <c:v>-121.37090000000001</c:v>
                </c:pt>
                <c:pt idx="354">
                  <c:v>-49.885939999999998</c:v>
                </c:pt>
                <c:pt idx="355">
                  <c:v>8.0707799999999992</c:v>
                </c:pt>
                <c:pt idx="356">
                  <c:v>-94.542519999999996</c:v>
                </c:pt>
                <c:pt idx="357">
                  <c:v>-69.137910000000005</c:v>
                </c:pt>
                <c:pt idx="358">
                  <c:v>-39.868279999999999</c:v>
                </c:pt>
                <c:pt idx="359">
                  <c:v>19.041799999999999</c:v>
                </c:pt>
                <c:pt idx="360">
                  <c:v>-100.89185999999999</c:v>
                </c:pt>
                <c:pt idx="361">
                  <c:v>-90.375389999999996</c:v>
                </c:pt>
                <c:pt idx="362">
                  <c:v>-77.388220000000004</c:v>
                </c:pt>
                <c:pt idx="363">
                  <c:v>-83.226470000000006</c:v>
                </c:pt>
                <c:pt idx="364">
                  <c:v>-96.679640000000006</c:v>
                </c:pt>
                <c:pt idx="365">
                  <c:v>-71.098770000000002</c:v>
                </c:pt>
                <c:pt idx="366">
                  <c:v>-70.911500000000004</c:v>
                </c:pt>
                <c:pt idx="367">
                  <c:v>-81.410719999999998</c:v>
                </c:pt>
                <c:pt idx="368">
                  <c:v>-24.86317</c:v>
                </c:pt>
                <c:pt idx="369">
                  <c:v>-42.24288</c:v>
                </c:pt>
                <c:pt idx="370">
                  <c:v>-60.920850000000002</c:v>
                </c:pt>
                <c:pt idx="371">
                  <c:v>-75.158540000000002</c:v>
                </c:pt>
                <c:pt idx="372">
                  <c:v>5.4710799999999997</c:v>
                </c:pt>
                <c:pt idx="373">
                  <c:v>-18.92136</c:v>
                </c:pt>
                <c:pt idx="374">
                  <c:v>-51.488120000000002</c:v>
                </c:pt>
                <c:pt idx="375">
                  <c:v>-72.090720000000005</c:v>
                </c:pt>
                <c:pt idx="376">
                  <c:v>33.469459999999998</c:v>
                </c:pt>
                <c:pt idx="377">
                  <c:v>26.39892</c:v>
                </c:pt>
                <c:pt idx="378">
                  <c:v>-6.7652700000000001</c:v>
                </c:pt>
                <c:pt idx="379">
                  <c:v>-36.68788</c:v>
                </c:pt>
                <c:pt idx="380">
                  <c:v>14.54565</c:v>
                </c:pt>
                <c:pt idx="381">
                  <c:v>-14.35871</c:v>
                </c:pt>
                <c:pt idx="382">
                  <c:v>-49.02572</c:v>
                </c:pt>
                <c:pt idx="383">
                  <c:v>-97.630309999999994</c:v>
                </c:pt>
                <c:pt idx="384">
                  <c:v>-39.959209999999999</c:v>
                </c:pt>
                <c:pt idx="385">
                  <c:v>-47.32902</c:v>
                </c:pt>
                <c:pt idx="386">
                  <c:v>-60.83746</c:v>
                </c:pt>
                <c:pt idx="387">
                  <c:v>-66.407799999999995</c:v>
                </c:pt>
                <c:pt idx="388">
                  <c:v>7.1576899999999997</c:v>
                </c:pt>
                <c:pt idx="389">
                  <c:v>-19.29644</c:v>
                </c:pt>
                <c:pt idx="390">
                  <c:v>-23.572590000000002</c:v>
                </c:pt>
                <c:pt idx="391">
                  <c:v>-31.460159999999998</c:v>
                </c:pt>
                <c:pt idx="392">
                  <c:v>-10.315160000000001</c:v>
                </c:pt>
                <c:pt idx="393">
                  <c:v>-36.8431</c:v>
                </c:pt>
                <c:pt idx="394">
                  <c:v>-33.827370000000002</c:v>
                </c:pt>
                <c:pt idx="395">
                  <c:v>-31.486719999999998</c:v>
                </c:pt>
                <c:pt idx="396">
                  <c:v>-40.440939999999998</c:v>
                </c:pt>
                <c:pt idx="397">
                  <c:v>-32.61844</c:v>
                </c:pt>
                <c:pt idx="398">
                  <c:v>-28.037569999999999</c:v>
                </c:pt>
                <c:pt idx="399">
                  <c:v>-15.82761</c:v>
                </c:pt>
                <c:pt idx="400">
                  <c:v>-58.393920000000001</c:v>
                </c:pt>
                <c:pt idx="401">
                  <c:v>-30.387080000000001</c:v>
                </c:pt>
                <c:pt idx="402">
                  <c:v>-28.101900000000001</c:v>
                </c:pt>
                <c:pt idx="403">
                  <c:v>-12.76965</c:v>
                </c:pt>
                <c:pt idx="404">
                  <c:v>-69.517309999999995</c:v>
                </c:pt>
                <c:pt idx="405">
                  <c:v>-42.796700000000001</c:v>
                </c:pt>
                <c:pt idx="406">
                  <c:v>-46.087560000000003</c:v>
                </c:pt>
                <c:pt idx="407">
                  <c:v>14.466139999999999</c:v>
                </c:pt>
                <c:pt idx="408">
                  <c:v>-65.977519999999998</c:v>
                </c:pt>
                <c:pt idx="409">
                  <c:v>-5.15951</c:v>
                </c:pt>
                <c:pt idx="410">
                  <c:v>28.72147</c:v>
                </c:pt>
                <c:pt idx="411">
                  <c:v>44.836239999999997</c:v>
                </c:pt>
                <c:pt idx="412">
                  <c:v>-5.5333899999999998</c:v>
                </c:pt>
                <c:pt idx="413">
                  <c:v>-4.5726300000000002</c:v>
                </c:pt>
                <c:pt idx="414">
                  <c:v>12.069889999999999</c:v>
                </c:pt>
                <c:pt idx="415">
                  <c:v>17.86523</c:v>
                </c:pt>
                <c:pt idx="416">
                  <c:v>32.975119999999997</c:v>
                </c:pt>
                <c:pt idx="417">
                  <c:v>-11.806290000000001</c:v>
                </c:pt>
                <c:pt idx="418">
                  <c:v>-58.212910000000001</c:v>
                </c:pt>
                <c:pt idx="419">
                  <c:v>-75.61533</c:v>
                </c:pt>
                <c:pt idx="420">
                  <c:v>-33.014940000000003</c:v>
                </c:pt>
                <c:pt idx="421">
                  <c:v>-71.329030000000003</c:v>
                </c:pt>
                <c:pt idx="422">
                  <c:v>-101.45594</c:v>
                </c:pt>
                <c:pt idx="423">
                  <c:v>-128.51309000000001</c:v>
                </c:pt>
                <c:pt idx="424">
                  <c:v>-41.969439999999999</c:v>
                </c:pt>
                <c:pt idx="425">
                  <c:v>-56.532069999999997</c:v>
                </c:pt>
                <c:pt idx="426">
                  <c:v>-59.342590000000001</c:v>
                </c:pt>
                <c:pt idx="427">
                  <c:v>-59.662709999999997</c:v>
                </c:pt>
                <c:pt idx="428">
                  <c:v>-25.739409999999999</c:v>
                </c:pt>
                <c:pt idx="429">
                  <c:v>-27.06907</c:v>
                </c:pt>
                <c:pt idx="430">
                  <c:v>-28.928080000000001</c:v>
                </c:pt>
                <c:pt idx="431">
                  <c:v>-28.2026</c:v>
                </c:pt>
                <c:pt idx="432">
                  <c:v>-3.8056000000000001</c:v>
                </c:pt>
                <c:pt idx="433">
                  <c:v>9.1264599999999998</c:v>
                </c:pt>
                <c:pt idx="434">
                  <c:v>3.3151099999999998</c:v>
                </c:pt>
                <c:pt idx="435">
                  <c:v>-12.40183</c:v>
                </c:pt>
                <c:pt idx="436">
                  <c:v>-1.7527200000000001</c:v>
                </c:pt>
                <c:pt idx="437">
                  <c:v>3.3519199999999998</c:v>
                </c:pt>
                <c:pt idx="438">
                  <c:v>34.747230000000002</c:v>
                </c:pt>
                <c:pt idx="439">
                  <c:v>19.594080000000002</c:v>
                </c:pt>
                <c:pt idx="440">
                  <c:v>12.09315</c:v>
                </c:pt>
                <c:pt idx="441">
                  <c:v>23.638390000000001</c:v>
                </c:pt>
                <c:pt idx="442">
                  <c:v>48.274650000000001</c:v>
                </c:pt>
                <c:pt idx="443">
                  <c:v>58.719459999999998</c:v>
                </c:pt>
                <c:pt idx="444">
                  <c:v>-19.865680000000001</c:v>
                </c:pt>
                <c:pt idx="445">
                  <c:v>17.117139999999999</c:v>
                </c:pt>
                <c:pt idx="446">
                  <c:v>27.035360000000001</c:v>
                </c:pt>
                <c:pt idx="447">
                  <c:v>67.871989999999997</c:v>
                </c:pt>
                <c:pt idx="448">
                  <c:v>-46.47728</c:v>
                </c:pt>
                <c:pt idx="449">
                  <c:v>-2.2670499999999998</c:v>
                </c:pt>
                <c:pt idx="450">
                  <c:v>66.576099999999997</c:v>
                </c:pt>
                <c:pt idx="451">
                  <c:v>93.734589999999997</c:v>
                </c:pt>
                <c:pt idx="452">
                  <c:v>-63.37247</c:v>
                </c:pt>
                <c:pt idx="453">
                  <c:v>-13.67436</c:v>
                </c:pt>
                <c:pt idx="454">
                  <c:v>34.317349999999998</c:v>
                </c:pt>
                <c:pt idx="455">
                  <c:v>92.870369999999994</c:v>
                </c:pt>
                <c:pt idx="456">
                  <c:v>50.095509999999997</c:v>
                </c:pt>
                <c:pt idx="457">
                  <c:v>51.023099999999999</c:v>
                </c:pt>
                <c:pt idx="458">
                  <c:v>42.744959999999999</c:v>
                </c:pt>
                <c:pt idx="459">
                  <c:v>53.199869999999997</c:v>
                </c:pt>
                <c:pt idx="460">
                  <c:v>84.12312</c:v>
                </c:pt>
                <c:pt idx="461">
                  <c:v>46.23263</c:v>
                </c:pt>
                <c:pt idx="462">
                  <c:v>35.570480000000003</c:v>
                </c:pt>
                <c:pt idx="463">
                  <c:v>16.180050000000001</c:v>
                </c:pt>
                <c:pt idx="464">
                  <c:v>61.040399999999998</c:v>
                </c:pt>
                <c:pt idx="465">
                  <c:v>18.526689999999999</c:v>
                </c:pt>
                <c:pt idx="466">
                  <c:v>47.187660000000001</c:v>
                </c:pt>
                <c:pt idx="467">
                  <c:v>12.15779</c:v>
                </c:pt>
                <c:pt idx="468">
                  <c:v>101.49705</c:v>
                </c:pt>
                <c:pt idx="469">
                  <c:v>64.716809999999995</c:v>
                </c:pt>
                <c:pt idx="470">
                  <c:v>45.5899</c:v>
                </c:pt>
                <c:pt idx="471">
                  <c:v>-1.77756</c:v>
                </c:pt>
                <c:pt idx="472">
                  <c:v>70.838310000000007</c:v>
                </c:pt>
                <c:pt idx="473">
                  <c:v>32.096159999999998</c:v>
                </c:pt>
                <c:pt idx="474">
                  <c:v>24.76641</c:v>
                </c:pt>
                <c:pt idx="475">
                  <c:v>6.8212400000000004</c:v>
                </c:pt>
                <c:pt idx="476">
                  <c:v>70.665790000000001</c:v>
                </c:pt>
                <c:pt idx="477">
                  <c:v>17.691030000000001</c:v>
                </c:pt>
                <c:pt idx="478">
                  <c:v>-4.34361</c:v>
                </c:pt>
                <c:pt idx="479">
                  <c:v>-17.647919999999999</c:v>
                </c:pt>
                <c:pt idx="480">
                  <c:v>-82.160499999999999</c:v>
                </c:pt>
                <c:pt idx="481">
                  <c:v>-88.066649999999996</c:v>
                </c:pt>
                <c:pt idx="482">
                  <c:v>-125.67648</c:v>
                </c:pt>
                <c:pt idx="483">
                  <c:v>-51.680419999999998</c:v>
                </c:pt>
                <c:pt idx="484">
                  <c:v>17.709910000000001</c:v>
                </c:pt>
                <c:pt idx="485">
                  <c:v>0.16952</c:v>
                </c:pt>
                <c:pt idx="486">
                  <c:v>18.069420000000001</c:v>
                </c:pt>
                <c:pt idx="487">
                  <c:v>3.9352499999999999</c:v>
                </c:pt>
                <c:pt idx="488">
                  <c:v>78.303280000000001</c:v>
                </c:pt>
                <c:pt idx="489">
                  <c:v>47.89376</c:v>
                </c:pt>
                <c:pt idx="490">
                  <c:v>65.883939999999996</c:v>
                </c:pt>
                <c:pt idx="491">
                  <c:v>41.053159999999998</c:v>
                </c:pt>
                <c:pt idx="492">
                  <c:v>62.304819999999999</c:v>
                </c:pt>
                <c:pt idx="493">
                  <c:v>32.873480000000001</c:v>
                </c:pt>
                <c:pt idx="494">
                  <c:v>60.08352</c:v>
                </c:pt>
                <c:pt idx="495">
                  <c:v>47.829120000000003</c:v>
                </c:pt>
                <c:pt idx="496">
                  <c:v>10.75318</c:v>
                </c:pt>
                <c:pt idx="497">
                  <c:v>13.881690000000001</c:v>
                </c:pt>
                <c:pt idx="498">
                  <c:v>22.761810000000001</c:v>
                </c:pt>
                <c:pt idx="499">
                  <c:v>37.02046</c:v>
                </c:pt>
                <c:pt idx="500">
                  <c:v>23.05714</c:v>
                </c:pt>
                <c:pt idx="501">
                  <c:v>19.265000000000001</c:v>
                </c:pt>
                <c:pt idx="502">
                  <c:v>36.198219999999999</c:v>
                </c:pt>
                <c:pt idx="503">
                  <c:v>28.2637</c:v>
                </c:pt>
                <c:pt idx="504">
                  <c:v>73.306619999999995</c:v>
                </c:pt>
                <c:pt idx="505">
                  <c:v>86.1357</c:v>
                </c:pt>
                <c:pt idx="506">
                  <c:v>25.45702</c:v>
                </c:pt>
                <c:pt idx="507">
                  <c:v>-20.760590000000001</c:v>
                </c:pt>
                <c:pt idx="508">
                  <c:v>61.804760000000002</c:v>
                </c:pt>
                <c:pt idx="509">
                  <c:v>52.298479999999998</c:v>
                </c:pt>
                <c:pt idx="510">
                  <c:v>73.022350000000003</c:v>
                </c:pt>
                <c:pt idx="511">
                  <c:v>65.928920000000005</c:v>
                </c:pt>
                <c:pt idx="512">
                  <c:v>69.814300000000003</c:v>
                </c:pt>
                <c:pt idx="513">
                  <c:v>91.032929999999993</c:v>
                </c:pt>
                <c:pt idx="514">
                  <c:v>59.749519999999997</c:v>
                </c:pt>
                <c:pt idx="515">
                  <c:v>43.995240000000003</c:v>
                </c:pt>
                <c:pt idx="516">
                  <c:v>92.818340000000006</c:v>
                </c:pt>
                <c:pt idx="517">
                  <c:v>70.936300000000003</c:v>
                </c:pt>
                <c:pt idx="518">
                  <c:v>33.057470000000002</c:v>
                </c:pt>
                <c:pt idx="519">
                  <c:v>34.618980000000001</c:v>
                </c:pt>
                <c:pt idx="520">
                  <c:v>63.311779999999999</c:v>
                </c:pt>
                <c:pt idx="521">
                  <c:v>58.876690000000004</c:v>
                </c:pt>
                <c:pt idx="522">
                  <c:v>27.517399999999999</c:v>
                </c:pt>
                <c:pt idx="523">
                  <c:v>39.259140000000002</c:v>
                </c:pt>
                <c:pt idx="524">
                  <c:v>74.848680000000002</c:v>
                </c:pt>
                <c:pt idx="525">
                  <c:v>52.57741</c:v>
                </c:pt>
                <c:pt idx="526">
                  <c:v>60.50535</c:v>
                </c:pt>
                <c:pt idx="527">
                  <c:v>89.843279999999993</c:v>
                </c:pt>
                <c:pt idx="528">
                  <c:v>100.91786</c:v>
                </c:pt>
                <c:pt idx="529">
                  <c:v>83.115380000000002</c:v>
                </c:pt>
                <c:pt idx="530">
                  <c:v>93.287739999999999</c:v>
                </c:pt>
                <c:pt idx="531">
                  <c:v>102.85287</c:v>
                </c:pt>
                <c:pt idx="532">
                  <c:v>127.60500999999999</c:v>
                </c:pt>
                <c:pt idx="533">
                  <c:v>105.41840999999999</c:v>
                </c:pt>
                <c:pt idx="534">
                  <c:v>125.21935999999999</c:v>
                </c:pt>
                <c:pt idx="535">
                  <c:v>125.39519</c:v>
                </c:pt>
                <c:pt idx="536">
                  <c:v>102.36606999999999</c:v>
                </c:pt>
                <c:pt idx="537">
                  <c:v>116.49786</c:v>
                </c:pt>
                <c:pt idx="538">
                  <c:v>127.8001</c:v>
                </c:pt>
                <c:pt idx="539">
                  <c:v>159.94532000000001</c:v>
                </c:pt>
                <c:pt idx="540">
                  <c:v>58.823079999999997</c:v>
                </c:pt>
                <c:pt idx="541">
                  <c:v>102.92146</c:v>
                </c:pt>
                <c:pt idx="542">
                  <c:v>111.25462</c:v>
                </c:pt>
                <c:pt idx="543">
                  <c:v>106.56931</c:v>
                </c:pt>
                <c:pt idx="544">
                  <c:v>36.631450000000001</c:v>
                </c:pt>
                <c:pt idx="545">
                  <c:v>112.17162</c:v>
                </c:pt>
                <c:pt idx="546">
                  <c:v>128.31653</c:v>
                </c:pt>
                <c:pt idx="547">
                  <c:v>159.94065000000001</c:v>
                </c:pt>
                <c:pt idx="548">
                  <c:v>130.62287000000001</c:v>
                </c:pt>
                <c:pt idx="549">
                  <c:v>147.28369000000001</c:v>
                </c:pt>
                <c:pt idx="550">
                  <c:v>190.54658000000001</c:v>
                </c:pt>
                <c:pt idx="551">
                  <c:v>199.84657000000001</c:v>
                </c:pt>
                <c:pt idx="552">
                  <c:v>118.77594000000001</c:v>
                </c:pt>
                <c:pt idx="553">
                  <c:v>105.51242999999999</c:v>
                </c:pt>
                <c:pt idx="554">
                  <c:v>97.500420000000005</c:v>
                </c:pt>
                <c:pt idx="555">
                  <c:v>125.22163</c:v>
                </c:pt>
                <c:pt idx="556">
                  <c:v>79.806290000000004</c:v>
                </c:pt>
                <c:pt idx="557">
                  <c:v>117.28968</c:v>
                </c:pt>
                <c:pt idx="558">
                  <c:v>72.638670000000005</c:v>
                </c:pt>
                <c:pt idx="559">
                  <c:v>4.6873699999999996</c:v>
                </c:pt>
                <c:pt idx="560">
                  <c:v>188.69767999999999</c:v>
                </c:pt>
                <c:pt idx="561">
                  <c:v>81.211349999999996</c:v>
                </c:pt>
                <c:pt idx="562">
                  <c:v>47.524920000000002</c:v>
                </c:pt>
                <c:pt idx="563">
                  <c:v>44.538269999999997</c:v>
                </c:pt>
                <c:pt idx="564">
                  <c:v>85.786720000000003</c:v>
                </c:pt>
                <c:pt idx="565">
                  <c:v>81.832329999999999</c:v>
                </c:pt>
                <c:pt idx="566">
                  <c:v>31.1266</c:v>
                </c:pt>
                <c:pt idx="567">
                  <c:v>25.18554</c:v>
                </c:pt>
                <c:pt idx="568">
                  <c:v>76.053730000000002</c:v>
                </c:pt>
                <c:pt idx="569">
                  <c:v>89.575450000000004</c:v>
                </c:pt>
                <c:pt idx="570">
                  <c:v>61.475879999999997</c:v>
                </c:pt>
                <c:pt idx="571">
                  <c:v>33.957239999999999</c:v>
                </c:pt>
                <c:pt idx="572">
                  <c:v>88.553809999999999</c:v>
                </c:pt>
                <c:pt idx="573">
                  <c:v>62.779960000000003</c:v>
                </c:pt>
                <c:pt idx="574">
                  <c:v>72.846999999999994</c:v>
                </c:pt>
                <c:pt idx="575">
                  <c:v>39.389490000000002</c:v>
                </c:pt>
                <c:pt idx="576">
                  <c:v>-9.2020800000000005</c:v>
                </c:pt>
                <c:pt idx="577">
                  <c:v>29.398160000000001</c:v>
                </c:pt>
                <c:pt idx="578">
                  <c:v>-9.0466099999999994</c:v>
                </c:pt>
                <c:pt idx="579">
                  <c:v>32.203110000000002</c:v>
                </c:pt>
                <c:pt idx="580">
                  <c:v>110.8827</c:v>
                </c:pt>
                <c:pt idx="581">
                  <c:v>106.79658000000001</c:v>
                </c:pt>
                <c:pt idx="582">
                  <c:v>37.29513</c:v>
                </c:pt>
                <c:pt idx="583">
                  <c:v>82.414709999999999</c:v>
                </c:pt>
                <c:pt idx="584">
                  <c:v>113.1563</c:v>
                </c:pt>
                <c:pt idx="585">
                  <c:v>111.40698999999999</c:v>
                </c:pt>
                <c:pt idx="586">
                  <c:v>106.04801</c:v>
                </c:pt>
                <c:pt idx="587">
                  <c:v>116.98437</c:v>
                </c:pt>
                <c:pt idx="588">
                  <c:v>96.497600000000006</c:v>
                </c:pt>
                <c:pt idx="589">
                  <c:v>-3.6179800000000002</c:v>
                </c:pt>
                <c:pt idx="590">
                  <c:v>-7.2759900000000002</c:v>
                </c:pt>
                <c:pt idx="591">
                  <c:v>2.76444</c:v>
                </c:pt>
                <c:pt idx="592">
                  <c:v>107.61975</c:v>
                </c:pt>
                <c:pt idx="593">
                  <c:v>61.969239999999999</c:v>
                </c:pt>
                <c:pt idx="594">
                  <c:v>70.443129999999996</c:v>
                </c:pt>
                <c:pt idx="595">
                  <c:v>54.512920000000001</c:v>
                </c:pt>
                <c:pt idx="596">
                  <c:v>140.46381</c:v>
                </c:pt>
                <c:pt idx="597">
                  <c:v>94.539439999999999</c:v>
                </c:pt>
                <c:pt idx="598">
                  <c:v>92.315219999999997</c:v>
                </c:pt>
                <c:pt idx="599">
                  <c:v>92.088639999999998</c:v>
                </c:pt>
                <c:pt idx="600">
                  <c:v>100.09457999999999</c:v>
                </c:pt>
                <c:pt idx="601">
                  <c:v>118.34522</c:v>
                </c:pt>
                <c:pt idx="602">
                  <c:v>146.673</c:v>
                </c:pt>
                <c:pt idx="603">
                  <c:v>140.95299</c:v>
                </c:pt>
                <c:pt idx="604">
                  <c:v>121.54703000000001</c:v>
                </c:pt>
                <c:pt idx="605">
                  <c:v>120.6922</c:v>
                </c:pt>
                <c:pt idx="606">
                  <c:v>100.11157</c:v>
                </c:pt>
                <c:pt idx="607">
                  <c:v>89.595910000000003</c:v>
                </c:pt>
                <c:pt idx="608">
                  <c:v>103.96449</c:v>
                </c:pt>
                <c:pt idx="609">
                  <c:v>120.80656</c:v>
                </c:pt>
                <c:pt idx="610">
                  <c:v>71.665700000000001</c:v>
                </c:pt>
                <c:pt idx="611">
                  <c:v>99.611530000000002</c:v>
                </c:pt>
                <c:pt idx="612">
                  <c:v>93.282499999999999</c:v>
                </c:pt>
                <c:pt idx="613">
                  <c:v>80.560749999999999</c:v>
                </c:pt>
                <c:pt idx="614">
                  <c:v>46.32246</c:v>
                </c:pt>
                <c:pt idx="615">
                  <c:v>52.585880000000003</c:v>
                </c:pt>
                <c:pt idx="616">
                  <c:v>80.709760000000003</c:v>
                </c:pt>
                <c:pt idx="617">
                  <c:v>71.232919999999993</c:v>
                </c:pt>
                <c:pt idx="618">
                  <c:v>73.319900000000004</c:v>
                </c:pt>
                <c:pt idx="619">
                  <c:v>86.951229999999995</c:v>
                </c:pt>
                <c:pt idx="620">
                  <c:v>70.111699999999999</c:v>
                </c:pt>
                <c:pt idx="621">
                  <c:v>67.926839999999999</c:v>
                </c:pt>
                <c:pt idx="622">
                  <c:v>75.009929999999997</c:v>
                </c:pt>
                <c:pt idx="623">
                  <c:v>96.891149999999996</c:v>
                </c:pt>
                <c:pt idx="624">
                  <c:v>144.15978999999999</c:v>
                </c:pt>
                <c:pt idx="625">
                  <c:v>136.51687999999999</c:v>
                </c:pt>
                <c:pt idx="626">
                  <c:v>127.59665</c:v>
                </c:pt>
                <c:pt idx="627">
                  <c:v>128.97910999999999</c:v>
                </c:pt>
                <c:pt idx="628">
                  <c:v>71.171229999999994</c:v>
                </c:pt>
                <c:pt idx="629">
                  <c:v>43.963419999999999</c:v>
                </c:pt>
                <c:pt idx="630">
                  <c:v>45.093890000000002</c:v>
                </c:pt>
                <c:pt idx="631">
                  <c:v>23.141310000000001</c:v>
                </c:pt>
                <c:pt idx="632">
                  <c:v>96.022859999999994</c:v>
                </c:pt>
                <c:pt idx="633">
                  <c:v>120.70914</c:v>
                </c:pt>
                <c:pt idx="634">
                  <c:v>113.26000999999999</c:v>
                </c:pt>
                <c:pt idx="635">
                  <c:v>89.198419999999999</c:v>
                </c:pt>
                <c:pt idx="636">
                  <c:v>60.26979</c:v>
                </c:pt>
                <c:pt idx="637">
                  <c:v>90.034620000000004</c:v>
                </c:pt>
                <c:pt idx="638">
                  <c:v>154.57875999999999</c:v>
                </c:pt>
                <c:pt idx="639">
                  <c:v>120.10154</c:v>
                </c:pt>
                <c:pt idx="640">
                  <c:v>59.684350000000002</c:v>
                </c:pt>
                <c:pt idx="641">
                  <c:v>94.006259999999997</c:v>
                </c:pt>
                <c:pt idx="642">
                  <c:v>101.14909</c:v>
                </c:pt>
                <c:pt idx="643">
                  <c:v>131.91956999999999</c:v>
                </c:pt>
                <c:pt idx="644">
                  <c:v>117.62316</c:v>
                </c:pt>
                <c:pt idx="645">
                  <c:v>126.18299</c:v>
                </c:pt>
                <c:pt idx="646">
                  <c:v>152.68589</c:v>
                </c:pt>
                <c:pt idx="647">
                  <c:v>213.30897999999999</c:v>
                </c:pt>
                <c:pt idx="648">
                  <c:v>124.52800999999999</c:v>
                </c:pt>
                <c:pt idx="649">
                  <c:v>143.71925999999999</c:v>
                </c:pt>
                <c:pt idx="650">
                  <c:v>154.07579999999999</c:v>
                </c:pt>
                <c:pt idx="651">
                  <c:v>170.89724000000001</c:v>
                </c:pt>
                <c:pt idx="652">
                  <c:v>133.62889999999999</c:v>
                </c:pt>
                <c:pt idx="653">
                  <c:v>135.77015</c:v>
                </c:pt>
                <c:pt idx="654">
                  <c:v>131.74422000000001</c:v>
                </c:pt>
                <c:pt idx="655">
                  <c:v>109.89008</c:v>
                </c:pt>
                <c:pt idx="656">
                  <c:v>100.36433</c:v>
                </c:pt>
                <c:pt idx="657">
                  <c:v>78.172300000000007</c:v>
                </c:pt>
                <c:pt idx="658">
                  <c:v>93.451049999999995</c:v>
                </c:pt>
                <c:pt idx="659">
                  <c:v>75.714160000000007</c:v>
                </c:pt>
                <c:pt idx="660">
                  <c:v>76.234800000000007</c:v>
                </c:pt>
                <c:pt idx="661">
                  <c:v>51.976370000000003</c:v>
                </c:pt>
                <c:pt idx="662">
                  <c:v>-10.622310000000001</c:v>
                </c:pt>
                <c:pt idx="663">
                  <c:v>-49.712400000000002</c:v>
                </c:pt>
                <c:pt idx="664">
                  <c:v>24.76671</c:v>
                </c:pt>
                <c:pt idx="665">
                  <c:v>-11.034700000000001</c:v>
                </c:pt>
                <c:pt idx="666">
                  <c:v>-42.406179999999999</c:v>
                </c:pt>
                <c:pt idx="667">
                  <c:v>-48.697510000000001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  <c:pt idx="668">
                  <c:v>44500.916666666664</c:v>
                </c:pt>
                <c:pt idx="669">
                  <c:v>44500.927083333336</c:v>
                </c:pt>
                <c:pt idx="670">
                  <c:v>44500.9375</c:v>
                </c:pt>
                <c:pt idx="671">
                  <c:v>44500.947916666664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189.89</c:v>
                </c:pt>
                <c:pt idx="5">
                  <c:v>199.9</c:v>
                </c:pt>
                <c:pt idx="6">
                  <c:v>199.9</c:v>
                </c:pt>
                <c:pt idx="7">
                  <c:v>199.9</c:v>
                </c:pt>
                <c:pt idx="8">
                  <c:v>199.9</c:v>
                </c:pt>
                <c:pt idx="9">
                  <c:v>199.9</c:v>
                </c:pt>
                <c:pt idx="10">
                  <c:v>199.9</c:v>
                </c:pt>
                <c:pt idx="11">
                  <c:v>199.9</c:v>
                </c:pt>
                <c:pt idx="12">
                  <c:v>199.9</c:v>
                </c:pt>
                <c:pt idx="13">
                  <c:v>199.9</c:v>
                </c:pt>
                <c:pt idx="14">
                  <c:v>199.9</c:v>
                </c:pt>
                <c:pt idx="15">
                  <c:v>199.9</c:v>
                </c:pt>
                <c:pt idx="16">
                  <c:v>199.9</c:v>
                </c:pt>
                <c:pt idx="17">
                  <c:v>199.9</c:v>
                </c:pt>
                <c:pt idx="18">
                  <c:v>184.89</c:v>
                </c:pt>
                <c:pt idx="19">
                  <c:v>199.9</c:v>
                </c:pt>
                <c:pt idx="20">
                  <c:v>199.9</c:v>
                </c:pt>
                <c:pt idx="21">
                  <c:v>214.69</c:v>
                </c:pt>
                <c:pt idx="22">
                  <c:v>299.89</c:v>
                </c:pt>
                <c:pt idx="23">
                  <c:v>299.89</c:v>
                </c:pt>
                <c:pt idx="24">
                  <c:v>214.89</c:v>
                </c:pt>
                <c:pt idx="25">
                  <c:v>215.49</c:v>
                </c:pt>
                <c:pt idx="26">
                  <c:v>299.89</c:v>
                </c:pt>
                <c:pt idx="27">
                  <c:v>299.89</c:v>
                </c:pt>
                <c:pt idx="28">
                  <c:v>243.36</c:v>
                </c:pt>
                <c:pt idx="29">
                  <c:v>244.16</c:v>
                </c:pt>
                <c:pt idx="30">
                  <c:v>244.16</c:v>
                </c:pt>
                <c:pt idx="31">
                  <c:v>244.16</c:v>
                </c:pt>
                <c:pt idx="32">
                  <c:v>245.4</c:v>
                </c:pt>
                <c:pt idx="33">
                  <c:v>245.4</c:v>
                </c:pt>
                <c:pt idx="34">
                  <c:v>245.4</c:v>
                </c:pt>
                <c:pt idx="35">
                  <c:v>246.6</c:v>
                </c:pt>
                <c:pt idx="36">
                  <c:v>216.69</c:v>
                </c:pt>
                <c:pt idx="37">
                  <c:v>216.79</c:v>
                </c:pt>
                <c:pt idx="38">
                  <c:v>216.79</c:v>
                </c:pt>
                <c:pt idx="39">
                  <c:v>216.49</c:v>
                </c:pt>
                <c:pt idx="40">
                  <c:v>216.49</c:v>
                </c:pt>
                <c:pt idx="41">
                  <c:v>217.69</c:v>
                </c:pt>
                <c:pt idx="42">
                  <c:v>216.89</c:v>
                </c:pt>
                <c:pt idx="43">
                  <c:v>216.89</c:v>
                </c:pt>
                <c:pt idx="44">
                  <c:v>216.49</c:v>
                </c:pt>
                <c:pt idx="45">
                  <c:v>216.49</c:v>
                </c:pt>
                <c:pt idx="46">
                  <c:v>216.49</c:v>
                </c:pt>
                <c:pt idx="47">
                  <c:v>216.49</c:v>
                </c:pt>
                <c:pt idx="48">
                  <c:v>214.89</c:v>
                </c:pt>
                <c:pt idx="49">
                  <c:v>214.89</c:v>
                </c:pt>
                <c:pt idx="50">
                  <c:v>214.89</c:v>
                </c:pt>
                <c:pt idx="51">
                  <c:v>214.89</c:v>
                </c:pt>
                <c:pt idx="52">
                  <c:v>214.69</c:v>
                </c:pt>
                <c:pt idx="53">
                  <c:v>214.69</c:v>
                </c:pt>
                <c:pt idx="54">
                  <c:v>214.89</c:v>
                </c:pt>
                <c:pt idx="55">
                  <c:v>214.89</c:v>
                </c:pt>
                <c:pt idx="56">
                  <c:v>214.89</c:v>
                </c:pt>
                <c:pt idx="57">
                  <c:v>214.89</c:v>
                </c:pt>
                <c:pt idx="58">
                  <c:v>214.89</c:v>
                </c:pt>
                <c:pt idx="59">
                  <c:v>214.89</c:v>
                </c:pt>
                <c:pt idx="60">
                  <c:v>214.69</c:v>
                </c:pt>
                <c:pt idx="61">
                  <c:v>215.39</c:v>
                </c:pt>
                <c:pt idx="62">
                  <c:v>215.39</c:v>
                </c:pt>
                <c:pt idx="63">
                  <c:v>215.39</c:v>
                </c:pt>
                <c:pt idx="64">
                  <c:v>215.39</c:v>
                </c:pt>
                <c:pt idx="65">
                  <c:v>216.49</c:v>
                </c:pt>
                <c:pt idx="66">
                  <c:v>216.49</c:v>
                </c:pt>
                <c:pt idx="67">
                  <c:v>216.49</c:v>
                </c:pt>
                <c:pt idx="68">
                  <c:v>230.57</c:v>
                </c:pt>
                <c:pt idx="69">
                  <c:v>230.57</c:v>
                </c:pt>
                <c:pt idx="70">
                  <c:v>231.07</c:v>
                </c:pt>
                <c:pt idx="71">
                  <c:v>231.07</c:v>
                </c:pt>
                <c:pt idx="72">
                  <c:v>270.16000000000003</c:v>
                </c:pt>
                <c:pt idx="73">
                  <c:v>271.36</c:v>
                </c:pt>
                <c:pt idx="74">
                  <c:v>271.36</c:v>
                </c:pt>
                <c:pt idx="75">
                  <c:v>272.16000000000003</c:v>
                </c:pt>
                <c:pt idx="76">
                  <c:v>281.73</c:v>
                </c:pt>
                <c:pt idx="77">
                  <c:v>282.02999999999997</c:v>
                </c:pt>
                <c:pt idx="78">
                  <c:v>282.02999999999997</c:v>
                </c:pt>
                <c:pt idx="79">
                  <c:v>282.02999999999997</c:v>
                </c:pt>
                <c:pt idx="80">
                  <c:v>261.19</c:v>
                </c:pt>
                <c:pt idx="81">
                  <c:v>259.79000000000002</c:v>
                </c:pt>
                <c:pt idx="82">
                  <c:v>259.79000000000002</c:v>
                </c:pt>
                <c:pt idx="83">
                  <c:v>259.79000000000002</c:v>
                </c:pt>
                <c:pt idx="84">
                  <c:v>234.31</c:v>
                </c:pt>
                <c:pt idx="85">
                  <c:v>234.31</c:v>
                </c:pt>
                <c:pt idx="86">
                  <c:v>233.21</c:v>
                </c:pt>
                <c:pt idx="87">
                  <c:v>234.51</c:v>
                </c:pt>
                <c:pt idx="88">
                  <c:v>220.93</c:v>
                </c:pt>
                <c:pt idx="89">
                  <c:v>221.73</c:v>
                </c:pt>
                <c:pt idx="90">
                  <c:v>221.73</c:v>
                </c:pt>
                <c:pt idx="91">
                  <c:v>221.73</c:v>
                </c:pt>
                <c:pt idx="92">
                  <c:v>215.19</c:v>
                </c:pt>
                <c:pt idx="93">
                  <c:v>215.19</c:v>
                </c:pt>
                <c:pt idx="94">
                  <c:v>214.89</c:v>
                </c:pt>
                <c:pt idx="95">
                  <c:v>214.89</c:v>
                </c:pt>
                <c:pt idx="96">
                  <c:v>189.81</c:v>
                </c:pt>
                <c:pt idx="97">
                  <c:v>151</c:v>
                </c:pt>
                <c:pt idx="98">
                  <c:v>399.19</c:v>
                </c:pt>
                <c:pt idx="99">
                  <c:v>216.23</c:v>
                </c:pt>
                <c:pt idx="100">
                  <c:v>220</c:v>
                </c:pt>
                <c:pt idx="101">
                  <c:v>220</c:v>
                </c:pt>
                <c:pt idx="102">
                  <c:v>220</c:v>
                </c:pt>
                <c:pt idx="103">
                  <c:v>220</c:v>
                </c:pt>
                <c:pt idx="104">
                  <c:v>220</c:v>
                </c:pt>
                <c:pt idx="105">
                  <c:v>220</c:v>
                </c:pt>
                <c:pt idx="106">
                  <c:v>220</c:v>
                </c:pt>
                <c:pt idx="107">
                  <c:v>220</c:v>
                </c:pt>
                <c:pt idx="108">
                  <c:v>220</c:v>
                </c:pt>
                <c:pt idx="109">
                  <c:v>220</c:v>
                </c:pt>
                <c:pt idx="110">
                  <c:v>220</c:v>
                </c:pt>
                <c:pt idx="111">
                  <c:v>220</c:v>
                </c:pt>
                <c:pt idx="112">
                  <c:v>220</c:v>
                </c:pt>
                <c:pt idx="113">
                  <c:v>220</c:v>
                </c:pt>
                <c:pt idx="114">
                  <c:v>220</c:v>
                </c:pt>
                <c:pt idx="115">
                  <c:v>220</c:v>
                </c:pt>
                <c:pt idx="116">
                  <c:v>399.19</c:v>
                </c:pt>
                <c:pt idx="117">
                  <c:v>399.19</c:v>
                </c:pt>
                <c:pt idx="118">
                  <c:v>214.63</c:v>
                </c:pt>
                <c:pt idx="119">
                  <c:v>214.83</c:v>
                </c:pt>
                <c:pt idx="120">
                  <c:v>246.05</c:v>
                </c:pt>
                <c:pt idx="121">
                  <c:v>245.65</c:v>
                </c:pt>
                <c:pt idx="122">
                  <c:v>245.75</c:v>
                </c:pt>
                <c:pt idx="123">
                  <c:v>245.95</c:v>
                </c:pt>
                <c:pt idx="124">
                  <c:v>291.10000000000002</c:v>
                </c:pt>
                <c:pt idx="125">
                  <c:v>195.45</c:v>
                </c:pt>
                <c:pt idx="126">
                  <c:v>292.8</c:v>
                </c:pt>
                <c:pt idx="127">
                  <c:v>399.19</c:v>
                </c:pt>
                <c:pt idx="128">
                  <c:v>319.89</c:v>
                </c:pt>
                <c:pt idx="129">
                  <c:v>304.37</c:v>
                </c:pt>
                <c:pt idx="130">
                  <c:v>304.27</c:v>
                </c:pt>
                <c:pt idx="131">
                  <c:v>304.27</c:v>
                </c:pt>
                <c:pt idx="132">
                  <c:v>279.48</c:v>
                </c:pt>
                <c:pt idx="133">
                  <c:v>279.48</c:v>
                </c:pt>
                <c:pt idx="134">
                  <c:v>279.38</c:v>
                </c:pt>
                <c:pt idx="135">
                  <c:v>279.38</c:v>
                </c:pt>
                <c:pt idx="136">
                  <c:v>246.83</c:v>
                </c:pt>
                <c:pt idx="137">
                  <c:v>246.83</c:v>
                </c:pt>
                <c:pt idx="138">
                  <c:v>246.63</c:v>
                </c:pt>
                <c:pt idx="139">
                  <c:v>246.63</c:v>
                </c:pt>
                <c:pt idx="140">
                  <c:v>399.19</c:v>
                </c:pt>
                <c:pt idx="141">
                  <c:v>234.82</c:v>
                </c:pt>
                <c:pt idx="142">
                  <c:v>190.51</c:v>
                </c:pt>
                <c:pt idx="143">
                  <c:v>234.42</c:v>
                </c:pt>
                <c:pt idx="144">
                  <c:v>399.19</c:v>
                </c:pt>
                <c:pt idx="145">
                  <c:v>230.16</c:v>
                </c:pt>
                <c:pt idx="146">
                  <c:v>230.16</c:v>
                </c:pt>
                <c:pt idx="147">
                  <c:v>399.19</c:v>
                </c:pt>
                <c:pt idx="148">
                  <c:v>399.19</c:v>
                </c:pt>
                <c:pt idx="149">
                  <c:v>221.31</c:v>
                </c:pt>
                <c:pt idx="150">
                  <c:v>399.19</c:v>
                </c:pt>
                <c:pt idx="151">
                  <c:v>221.89</c:v>
                </c:pt>
                <c:pt idx="152">
                  <c:v>209.92</c:v>
                </c:pt>
                <c:pt idx="153">
                  <c:v>224.11</c:v>
                </c:pt>
                <c:pt idx="154">
                  <c:v>224.11</c:v>
                </c:pt>
                <c:pt idx="155">
                  <c:v>224.11</c:v>
                </c:pt>
                <c:pt idx="156">
                  <c:v>0</c:v>
                </c:pt>
                <c:pt idx="157">
                  <c:v>195.45</c:v>
                </c:pt>
                <c:pt idx="158">
                  <c:v>195.45</c:v>
                </c:pt>
                <c:pt idx="159">
                  <c:v>195.45</c:v>
                </c:pt>
                <c:pt idx="160">
                  <c:v>0</c:v>
                </c:pt>
                <c:pt idx="161">
                  <c:v>260.44</c:v>
                </c:pt>
                <c:pt idx="162">
                  <c:v>260.44</c:v>
                </c:pt>
                <c:pt idx="163">
                  <c:v>261.74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283.63</c:v>
                </c:pt>
                <c:pt idx="168">
                  <c:v>314.45999999999998</c:v>
                </c:pt>
                <c:pt idx="169">
                  <c:v>213.39</c:v>
                </c:pt>
                <c:pt idx="170">
                  <c:v>213.38</c:v>
                </c:pt>
                <c:pt idx="171">
                  <c:v>313.16000000000003</c:v>
                </c:pt>
                <c:pt idx="172">
                  <c:v>499.89</c:v>
                </c:pt>
                <c:pt idx="173">
                  <c:v>317.22000000000003</c:v>
                </c:pt>
                <c:pt idx="174">
                  <c:v>317.22000000000003</c:v>
                </c:pt>
                <c:pt idx="175">
                  <c:v>317.42</c:v>
                </c:pt>
                <c:pt idx="176">
                  <c:v>399.19</c:v>
                </c:pt>
                <c:pt idx="177">
                  <c:v>213.38</c:v>
                </c:pt>
                <c:pt idx="178">
                  <c:v>399.19</c:v>
                </c:pt>
                <c:pt idx="179">
                  <c:v>290.08999999999997</c:v>
                </c:pt>
                <c:pt idx="180">
                  <c:v>399.19</c:v>
                </c:pt>
                <c:pt idx="181">
                  <c:v>249.84</c:v>
                </c:pt>
                <c:pt idx="182">
                  <c:v>249.84</c:v>
                </c:pt>
                <c:pt idx="183">
                  <c:v>249.94</c:v>
                </c:pt>
                <c:pt idx="184">
                  <c:v>234.78</c:v>
                </c:pt>
                <c:pt idx="185">
                  <c:v>399.19</c:v>
                </c:pt>
                <c:pt idx="186">
                  <c:v>199.92</c:v>
                </c:pt>
                <c:pt idx="187">
                  <c:v>199.92</c:v>
                </c:pt>
                <c:pt idx="188">
                  <c:v>209.86</c:v>
                </c:pt>
                <c:pt idx="189">
                  <c:v>209.86</c:v>
                </c:pt>
                <c:pt idx="190">
                  <c:v>190.51</c:v>
                </c:pt>
                <c:pt idx="191">
                  <c:v>190.51</c:v>
                </c:pt>
                <c:pt idx="192">
                  <c:v>213.03</c:v>
                </c:pt>
                <c:pt idx="193">
                  <c:v>399.19</c:v>
                </c:pt>
                <c:pt idx="194">
                  <c:v>207.23</c:v>
                </c:pt>
                <c:pt idx="195">
                  <c:v>213.03</c:v>
                </c:pt>
                <c:pt idx="196">
                  <c:v>199.95</c:v>
                </c:pt>
                <c:pt idx="197">
                  <c:v>199.93</c:v>
                </c:pt>
                <c:pt idx="198">
                  <c:v>199.93</c:v>
                </c:pt>
                <c:pt idx="199">
                  <c:v>193.92</c:v>
                </c:pt>
                <c:pt idx="200">
                  <c:v>190.37</c:v>
                </c:pt>
                <c:pt idx="201">
                  <c:v>190.12</c:v>
                </c:pt>
                <c:pt idx="202">
                  <c:v>190.12</c:v>
                </c:pt>
                <c:pt idx="203">
                  <c:v>190.37</c:v>
                </c:pt>
                <c:pt idx="204">
                  <c:v>190.12</c:v>
                </c:pt>
                <c:pt idx="205">
                  <c:v>175.92</c:v>
                </c:pt>
                <c:pt idx="206">
                  <c:v>175.92</c:v>
                </c:pt>
                <c:pt idx="207">
                  <c:v>0</c:v>
                </c:pt>
                <c:pt idx="208">
                  <c:v>0</c:v>
                </c:pt>
                <c:pt idx="209">
                  <c:v>175.9</c:v>
                </c:pt>
                <c:pt idx="210">
                  <c:v>0</c:v>
                </c:pt>
                <c:pt idx="211">
                  <c:v>175.92</c:v>
                </c:pt>
                <c:pt idx="212">
                  <c:v>399.19</c:v>
                </c:pt>
                <c:pt idx="213">
                  <c:v>213.46</c:v>
                </c:pt>
                <c:pt idx="214">
                  <c:v>213.46</c:v>
                </c:pt>
                <c:pt idx="215">
                  <c:v>299.89</c:v>
                </c:pt>
                <c:pt idx="216">
                  <c:v>244.41</c:v>
                </c:pt>
                <c:pt idx="217">
                  <c:v>244.41</c:v>
                </c:pt>
                <c:pt idx="218">
                  <c:v>244.41</c:v>
                </c:pt>
                <c:pt idx="219">
                  <c:v>246.41</c:v>
                </c:pt>
                <c:pt idx="220">
                  <c:v>277.39</c:v>
                </c:pt>
                <c:pt idx="221">
                  <c:v>277.39</c:v>
                </c:pt>
                <c:pt idx="222">
                  <c:v>277.19</c:v>
                </c:pt>
                <c:pt idx="223">
                  <c:v>277.19</c:v>
                </c:pt>
                <c:pt idx="224">
                  <c:v>279.77999999999997</c:v>
                </c:pt>
                <c:pt idx="225">
                  <c:v>281.77999999999997</c:v>
                </c:pt>
                <c:pt idx="226">
                  <c:v>213.03</c:v>
                </c:pt>
                <c:pt idx="227">
                  <c:v>213.03</c:v>
                </c:pt>
                <c:pt idx="228">
                  <c:v>399.19</c:v>
                </c:pt>
                <c:pt idx="229">
                  <c:v>267.75</c:v>
                </c:pt>
                <c:pt idx="230">
                  <c:v>269.55</c:v>
                </c:pt>
                <c:pt idx="231">
                  <c:v>269.55</c:v>
                </c:pt>
                <c:pt idx="232">
                  <c:v>241.01</c:v>
                </c:pt>
                <c:pt idx="233">
                  <c:v>243.21</c:v>
                </c:pt>
                <c:pt idx="234">
                  <c:v>243.21</c:v>
                </c:pt>
                <c:pt idx="235">
                  <c:v>243.21</c:v>
                </c:pt>
                <c:pt idx="236">
                  <c:v>231.06</c:v>
                </c:pt>
                <c:pt idx="237">
                  <c:v>231.06</c:v>
                </c:pt>
                <c:pt idx="238">
                  <c:v>231.06</c:v>
                </c:pt>
                <c:pt idx="239">
                  <c:v>231.06</c:v>
                </c:pt>
                <c:pt idx="240">
                  <c:v>214.92</c:v>
                </c:pt>
                <c:pt idx="241">
                  <c:v>128.85</c:v>
                </c:pt>
                <c:pt idx="242">
                  <c:v>128.86000000000001</c:v>
                </c:pt>
                <c:pt idx="243">
                  <c:v>128.86000000000001</c:v>
                </c:pt>
                <c:pt idx="244">
                  <c:v>214.92</c:v>
                </c:pt>
                <c:pt idx="245">
                  <c:v>213.03</c:v>
                </c:pt>
                <c:pt idx="246">
                  <c:v>213.03</c:v>
                </c:pt>
                <c:pt idx="247">
                  <c:v>213.03</c:v>
                </c:pt>
                <c:pt idx="248">
                  <c:v>0</c:v>
                </c:pt>
                <c:pt idx="249">
                  <c:v>0</c:v>
                </c:pt>
                <c:pt idx="250">
                  <c:v>128.85</c:v>
                </c:pt>
                <c:pt idx="251">
                  <c:v>128.85</c:v>
                </c:pt>
                <c:pt idx="252">
                  <c:v>0</c:v>
                </c:pt>
                <c:pt idx="253">
                  <c:v>235.7</c:v>
                </c:pt>
                <c:pt idx="254">
                  <c:v>235.7</c:v>
                </c:pt>
                <c:pt idx="255">
                  <c:v>235.7</c:v>
                </c:pt>
                <c:pt idx="256">
                  <c:v>257.36</c:v>
                </c:pt>
                <c:pt idx="257">
                  <c:v>256.45999999999998</c:v>
                </c:pt>
                <c:pt idx="258">
                  <c:v>256.45999999999998</c:v>
                </c:pt>
                <c:pt idx="259">
                  <c:v>258.45999999999998</c:v>
                </c:pt>
                <c:pt idx="260">
                  <c:v>279.93</c:v>
                </c:pt>
                <c:pt idx="261">
                  <c:v>279.93</c:v>
                </c:pt>
                <c:pt idx="262">
                  <c:v>279.93</c:v>
                </c:pt>
                <c:pt idx="263">
                  <c:v>279.93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316.39999999999998</c:v>
                </c:pt>
                <c:pt idx="269">
                  <c:v>316.39999999999998</c:v>
                </c:pt>
                <c:pt idx="270">
                  <c:v>316.39999999999998</c:v>
                </c:pt>
                <c:pt idx="271">
                  <c:v>316.39999999999998</c:v>
                </c:pt>
                <c:pt idx="272">
                  <c:v>289.3</c:v>
                </c:pt>
                <c:pt idx="273">
                  <c:v>290.5</c:v>
                </c:pt>
                <c:pt idx="274">
                  <c:v>290.7</c:v>
                </c:pt>
                <c:pt idx="275">
                  <c:v>290.7</c:v>
                </c:pt>
                <c:pt idx="276">
                  <c:v>0</c:v>
                </c:pt>
                <c:pt idx="277">
                  <c:v>252.96</c:v>
                </c:pt>
                <c:pt idx="278">
                  <c:v>252.86</c:v>
                </c:pt>
                <c:pt idx="279">
                  <c:v>252.86</c:v>
                </c:pt>
                <c:pt idx="280">
                  <c:v>242.46</c:v>
                </c:pt>
                <c:pt idx="281">
                  <c:v>242.46</c:v>
                </c:pt>
                <c:pt idx="282">
                  <c:v>242.46</c:v>
                </c:pt>
                <c:pt idx="283">
                  <c:v>242.46</c:v>
                </c:pt>
                <c:pt idx="284">
                  <c:v>222.13</c:v>
                </c:pt>
                <c:pt idx="285">
                  <c:v>222.13</c:v>
                </c:pt>
                <c:pt idx="286">
                  <c:v>0</c:v>
                </c:pt>
                <c:pt idx="287">
                  <c:v>0</c:v>
                </c:pt>
                <c:pt idx="288">
                  <c:v>212.07</c:v>
                </c:pt>
                <c:pt idx="289">
                  <c:v>0</c:v>
                </c:pt>
                <c:pt idx="290">
                  <c:v>175.89</c:v>
                </c:pt>
                <c:pt idx="291">
                  <c:v>0</c:v>
                </c:pt>
                <c:pt idx="292">
                  <c:v>299.89</c:v>
                </c:pt>
                <c:pt idx="293">
                  <c:v>299.89</c:v>
                </c:pt>
                <c:pt idx="294">
                  <c:v>212.07</c:v>
                </c:pt>
                <c:pt idx="295">
                  <c:v>212.07</c:v>
                </c:pt>
                <c:pt idx="296">
                  <c:v>212.07</c:v>
                </c:pt>
                <c:pt idx="297">
                  <c:v>212.07</c:v>
                </c:pt>
                <c:pt idx="298">
                  <c:v>212.07</c:v>
                </c:pt>
                <c:pt idx="299">
                  <c:v>212.07</c:v>
                </c:pt>
                <c:pt idx="300">
                  <c:v>212.07</c:v>
                </c:pt>
                <c:pt idx="301">
                  <c:v>212.07</c:v>
                </c:pt>
                <c:pt idx="302">
                  <c:v>212.07</c:v>
                </c:pt>
                <c:pt idx="303">
                  <c:v>212.07</c:v>
                </c:pt>
                <c:pt idx="304">
                  <c:v>212.07</c:v>
                </c:pt>
                <c:pt idx="305">
                  <c:v>212.07</c:v>
                </c:pt>
                <c:pt idx="306">
                  <c:v>212.57</c:v>
                </c:pt>
                <c:pt idx="307">
                  <c:v>212.57</c:v>
                </c:pt>
                <c:pt idx="308">
                  <c:v>212.07</c:v>
                </c:pt>
                <c:pt idx="309">
                  <c:v>212.37</c:v>
                </c:pt>
                <c:pt idx="310">
                  <c:v>212.37</c:v>
                </c:pt>
                <c:pt idx="311">
                  <c:v>212.37</c:v>
                </c:pt>
                <c:pt idx="312">
                  <c:v>349.89</c:v>
                </c:pt>
                <c:pt idx="313">
                  <c:v>299.89</c:v>
                </c:pt>
                <c:pt idx="314">
                  <c:v>299.89</c:v>
                </c:pt>
                <c:pt idx="315">
                  <c:v>299.89</c:v>
                </c:pt>
                <c:pt idx="316">
                  <c:v>212.07</c:v>
                </c:pt>
                <c:pt idx="317">
                  <c:v>212.07</c:v>
                </c:pt>
                <c:pt idx="318">
                  <c:v>212.07</c:v>
                </c:pt>
                <c:pt idx="319">
                  <c:v>276.99</c:v>
                </c:pt>
                <c:pt idx="320">
                  <c:v>212.07</c:v>
                </c:pt>
                <c:pt idx="321">
                  <c:v>212.07</c:v>
                </c:pt>
                <c:pt idx="322">
                  <c:v>212.07</c:v>
                </c:pt>
                <c:pt idx="323">
                  <c:v>281</c:v>
                </c:pt>
                <c:pt idx="324">
                  <c:v>128.80000000000001</c:v>
                </c:pt>
                <c:pt idx="325">
                  <c:v>257.33999999999997</c:v>
                </c:pt>
                <c:pt idx="326">
                  <c:v>257.33999999999997</c:v>
                </c:pt>
                <c:pt idx="327">
                  <c:v>257.33999999999997</c:v>
                </c:pt>
                <c:pt idx="328">
                  <c:v>128.80000000000001</c:v>
                </c:pt>
                <c:pt idx="329">
                  <c:v>128.80000000000001</c:v>
                </c:pt>
                <c:pt idx="330">
                  <c:v>128.79</c:v>
                </c:pt>
                <c:pt idx="331">
                  <c:v>128.79</c:v>
                </c:pt>
                <c:pt idx="332">
                  <c:v>198.89</c:v>
                </c:pt>
                <c:pt idx="333">
                  <c:v>198.89</c:v>
                </c:pt>
                <c:pt idx="334">
                  <c:v>198.89</c:v>
                </c:pt>
                <c:pt idx="335">
                  <c:v>198.89</c:v>
                </c:pt>
                <c:pt idx="336">
                  <c:v>198.89</c:v>
                </c:pt>
                <c:pt idx="337">
                  <c:v>198.89</c:v>
                </c:pt>
                <c:pt idx="338">
                  <c:v>198.89</c:v>
                </c:pt>
                <c:pt idx="339">
                  <c:v>198.89</c:v>
                </c:pt>
                <c:pt idx="340">
                  <c:v>198.89</c:v>
                </c:pt>
                <c:pt idx="341">
                  <c:v>198.89</c:v>
                </c:pt>
                <c:pt idx="342">
                  <c:v>198.89</c:v>
                </c:pt>
                <c:pt idx="343">
                  <c:v>198.89</c:v>
                </c:pt>
                <c:pt idx="344">
                  <c:v>198.89</c:v>
                </c:pt>
                <c:pt idx="345">
                  <c:v>198.89</c:v>
                </c:pt>
                <c:pt idx="346">
                  <c:v>198.89</c:v>
                </c:pt>
                <c:pt idx="347">
                  <c:v>198.89</c:v>
                </c:pt>
                <c:pt idx="348">
                  <c:v>198.89</c:v>
                </c:pt>
                <c:pt idx="349">
                  <c:v>198.89</c:v>
                </c:pt>
                <c:pt idx="350">
                  <c:v>198.89</c:v>
                </c:pt>
                <c:pt idx="351">
                  <c:v>220.63</c:v>
                </c:pt>
                <c:pt idx="352">
                  <c:v>236.43</c:v>
                </c:pt>
                <c:pt idx="353">
                  <c:v>236.43</c:v>
                </c:pt>
                <c:pt idx="354">
                  <c:v>0</c:v>
                </c:pt>
                <c:pt idx="355">
                  <c:v>238.83</c:v>
                </c:pt>
                <c:pt idx="356">
                  <c:v>259.73</c:v>
                </c:pt>
                <c:pt idx="357">
                  <c:v>189.73</c:v>
                </c:pt>
                <c:pt idx="358">
                  <c:v>257.63</c:v>
                </c:pt>
                <c:pt idx="359">
                  <c:v>257.63</c:v>
                </c:pt>
                <c:pt idx="360">
                  <c:v>296.39</c:v>
                </c:pt>
                <c:pt idx="361">
                  <c:v>296.39</c:v>
                </c:pt>
                <c:pt idx="362">
                  <c:v>296.39</c:v>
                </c:pt>
                <c:pt idx="363">
                  <c:v>296.39</c:v>
                </c:pt>
                <c:pt idx="364">
                  <c:v>291.94</c:v>
                </c:pt>
                <c:pt idx="365">
                  <c:v>291.94</c:v>
                </c:pt>
                <c:pt idx="366">
                  <c:v>291.94</c:v>
                </c:pt>
                <c:pt idx="367">
                  <c:v>291.94</c:v>
                </c:pt>
                <c:pt idx="368">
                  <c:v>0</c:v>
                </c:pt>
                <c:pt idx="369">
                  <c:v>264.07</c:v>
                </c:pt>
                <c:pt idx="370">
                  <c:v>263.57</c:v>
                </c:pt>
                <c:pt idx="371">
                  <c:v>263.57</c:v>
                </c:pt>
                <c:pt idx="372">
                  <c:v>233.81</c:v>
                </c:pt>
                <c:pt idx="373">
                  <c:v>233.41</c:v>
                </c:pt>
                <c:pt idx="374">
                  <c:v>232.21</c:v>
                </c:pt>
                <c:pt idx="375">
                  <c:v>232.21</c:v>
                </c:pt>
                <c:pt idx="376">
                  <c:v>226.35</c:v>
                </c:pt>
                <c:pt idx="377">
                  <c:v>226.35</c:v>
                </c:pt>
                <c:pt idx="378">
                  <c:v>226.35</c:v>
                </c:pt>
                <c:pt idx="379">
                  <c:v>226.35</c:v>
                </c:pt>
                <c:pt idx="380">
                  <c:v>212.37</c:v>
                </c:pt>
                <c:pt idx="381">
                  <c:v>212.37</c:v>
                </c:pt>
                <c:pt idx="382">
                  <c:v>199.92</c:v>
                </c:pt>
                <c:pt idx="383">
                  <c:v>128.84</c:v>
                </c:pt>
                <c:pt idx="384">
                  <c:v>213.82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251</c:v>
                </c:pt>
                <c:pt idx="389">
                  <c:v>251</c:v>
                </c:pt>
                <c:pt idx="390">
                  <c:v>251</c:v>
                </c:pt>
                <c:pt idx="391">
                  <c:v>251</c:v>
                </c:pt>
                <c:pt idx="392">
                  <c:v>251</c:v>
                </c:pt>
                <c:pt idx="393">
                  <c:v>251</c:v>
                </c:pt>
                <c:pt idx="394">
                  <c:v>251</c:v>
                </c:pt>
                <c:pt idx="395">
                  <c:v>251</c:v>
                </c:pt>
                <c:pt idx="396">
                  <c:v>251</c:v>
                </c:pt>
                <c:pt idx="397">
                  <c:v>251</c:v>
                </c:pt>
                <c:pt idx="398">
                  <c:v>251</c:v>
                </c:pt>
                <c:pt idx="399">
                  <c:v>251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151</c:v>
                </c:pt>
                <c:pt idx="404">
                  <c:v>0</c:v>
                </c:pt>
                <c:pt idx="405">
                  <c:v>212.37</c:v>
                </c:pt>
                <c:pt idx="406">
                  <c:v>197.14</c:v>
                </c:pt>
                <c:pt idx="407">
                  <c:v>212.37</c:v>
                </c:pt>
                <c:pt idx="408">
                  <c:v>234.18</c:v>
                </c:pt>
                <c:pt idx="409">
                  <c:v>234.18</c:v>
                </c:pt>
                <c:pt idx="410">
                  <c:v>0</c:v>
                </c:pt>
                <c:pt idx="411">
                  <c:v>234.18</c:v>
                </c:pt>
                <c:pt idx="412">
                  <c:v>269.45999999999998</c:v>
                </c:pt>
                <c:pt idx="413">
                  <c:v>271.16000000000003</c:v>
                </c:pt>
                <c:pt idx="414">
                  <c:v>0</c:v>
                </c:pt>
                <c:pt idx="415">
                  <c:v>0</c:v>
                </c:pt>
                <c:pt idx="416">
                  <c:v>276.39</c:v>
                </c:pt>
                <c:pt idx="417">
                  <c:v>274.99</c:v>
                </c:pt>
                <c:pt idx="418">
                  <c:v>197.14</c:v>
                </c:pt>
                <c:pt idx="419">
                  <c:v>0</c:v>
                </c:pt>
                <c:pt idx="420">
                  <c:v>256.08</c:v>
                </c:pt>
                <c:pt idx="421">
                  <c:v>256.08</c:v>
                </c:pt>
                <c:pt idx="422">
                  <c:v>256.27999999999997</c:v>
                </c:pt>
                <c:pt idx="423">
                  <c:v>256.08</c:v>
                </c:pt>
                <c:pt idx="424">
                  <c:v>231.42</c:v>
                </c:pt>
                <c:pt idx="425">
                  <c:v>231.42</c:v>
                </c:pt>
                <c:pt idx="426">
                  <c:v>231.42</c:v>
                </c:pt>
                <c:pt idx="427">
                  <c:v>231.42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159.31</c:v>
                </c:pt>
                <c:pt idx="433">
                  <c:v>0</c:v>
                </c:pt>
                <c:pt idx="434">
                  <c:v>159.31</c:v>
                </c:pt>
                <c:pt idx="435">
                  <c:v>159.31</c:v>
                </c:pt>
                <c:pt idx="436">
                  <c:v>190.55</c:v>
                </c:pt>
                <c:pt idx="437">
                  <c:v>0</c:v>
                </c:pt>
                <c:pt idx="438">
                  <c:v>159.31</c:v>
                </c:pt>
                <c:pt idx="439">
                  <c:v>175.9</c:v>
                </c:pt>
                <c:pt idx="440">
                  <c:v>159.31</c:v>
                </c:pt>
                <c:pt idx="441">
                  <c:v>159.32</c:v>
                </c:pt>
                <c:pt idx="442">
                  <c:v>175.9</c:v>
                </c:pt>
                <c:pt idx="443">
                  <c:v>187.08</c:v>
                </c:pt>
                <c:pt idx="444">
                  <c:v>159.31</c:v>
                </c:pt>
                <c:pt idx="445">
                  <c:v>159.31</c:v>
                </c:pt>
                <c:pt idx="446">
                  <c:v>190.55</c:v>
                </c:pt>
                <c:pt idx="447">
                  <c:v>191.41</c:v>
                </c:pt>
                <c:pt idx="448">
                  <c:v>0</c:v>
                </c:pt>
                <c:pt idx="449">
                  <c:v>239.83</c:v>
                </c:pt>
                <c:pt idx="450">
                  <c:v>240.93</c:v>
                </c:pt>
                <c:pt idx="451">
                  <c:v>399.19</c:v>
                </c:pt>
                <c:pt idx="452">
                  <c:v>262.54000000000002</c:v>
                </c:pt>
                <c:pt idx="453">
                  <c:v>191.13</c:v>
                </c:pt>
                <c:pt idx="454">
                  <c:v>261.83999999999997</c:v>
                </c:pt>
                <c:pt idx="455">
                  <c:v>399.19</c:v>
                </c:pt>
                <c:pt idx="456">
                  <c:v>197.14</c:v>
                </c:pt>
                <c:pt idx="457">
                  <c:v>197.13</c:v>
                </c:pt>
                <c:pt idx="458">
                  <c:v>191.13</c:v>
                </c:pt>
                <c:pt idx="459">
                  <c:v>293.19</c:v>
                </c:pt>
                <c:pt idx="460">
                  <c:v>499.89</c:v>
                </c:pt>
                <c:pt idx="461">
                  <c:v>291.85000000000002</c:v>
                </c:pt>
                <c:pt idx="462">
                  <c:v>293.55</c:v>
                </c:pt>
                <c:pt idx="463">
                  <c:v>293.55</c:v>
                </c:pt>
                <c:pt idx="464">
                  <c:v>264.85000000000002</c:v>
                </c:pt>
                <c:pt idx="465">
                  <c:v>264.35000000000002</c:v>
                </c:pt>
                <c:pt idx="466">
                  <c:v>264.85000000000002</c:v>
                </c:pt>
                <c:pt idx="467">
                  <c:v>264.85000000000002</c:v>
                </c:pt>
                <c:pt idx="468">
                  <c:v>0</c:v>
                </c:pt>
                <c:pt idx="469">
                  <c:v>191.13</c:v>
                </c:pt>
                <c:pt idx="470">
                  <c:v>399.19</c:v>
                </c:pt>
                <c:pt idx="471">
                  <c:v>234.22</c:v>
                </c:pt>
                <c:pt idx="472">
                  <c:v>224.42</c:v>
                </c:pt>
                <c:pt idx="473">
                  <c:v>224.42</c:v>
                </c:pt>
                <c:pt idx="474">
                  <c:v>159.31</c:v>
                </c:pt>
                <c:pt idx="475">
                  <c:v>225.32</c:v>
                </c:pt>
                <c:pt idx="476">
                  <c:v>213.82</c:v>
                </c:pt>
                <c:pt idx="477">
                  <c:v>191.42</c:v>
                </c:pt>
                <c:pt idx="478">
                  <c:v>191.13</c:v>
                </c:pt>
                <c:pt idx="479">
                  <c:v>191.13</c:v>
                </c:pt>
                <c:pt idx="480">
                  <c:v>244.19</c:v>
                </c:pt>
                <c:pt idx="481">
                  <c:v>212.25</c:v>
                </c:pt>
                <c:pt idx="482">
                  <c:v>189.69</c:v>
                </c:pt>
                <c:pt idx="483">
                  <c:v>244.19</c:v>
                </c:pt>
                <c:pt idx="484">
                  <c:v>299.89</c:v>
                </c:pt>
                <c:pt idx="485">
                  <c:v>299.89</c:v>
                </c:pt>
                <c:pt idx="486">
                  <c:v>214.12</c:v>
                </c:pt>
                <c:pt idx="487">
                  <c:v>189.69</c:v>
                </c:pt>
                <c:pt idx="488">
                  <c:v>251</c:v>
                </c:pt>
                <c:pt idx="489">
                  <c:v>251</c:v>
                </c:pt>
                <c:pt idx="490">
                  <c:v>251</c:v>
                </c:pt>
                <c:pt idx="491">
                  <c:v>251</c:v>
                </c:pt>
                <c:pt idx="492">
                  <c:v>251</c:v>
                </c:pt>
                <c:pt idx="493">
                  <c:v>214.12</c:v>
                </c:pt>
                <c:pt idx="494">
                  <c:v>251</c:v>
                </c:pt>
                <c:pt idx="495">
                  <c:v>251</c:v>
                </c:pt>
                <c:pt idx="496">
                  <c:v>251</c:v>
                </c:pt>
                <c:pt idx="497">
                  <c:v>214.32</c:v>
                </c:pt>
                <c:pt idx="498">
                  <c:v>251</c:v>
                </c:pt>
                <c:pt idx="499">
                  <c:v>251</c:v>
                </c:pt>
                <c:pt idx="500">
                  <c:v>214.22</c:v>
                </c:pt>
                <c:pt idx="501">
                  <c:v>214.22</c:v>
                </c:pt>
                <c:pt idx="502">
                  <c:v>244.19</c:v>
                </c:pt>
                <c:pt idx="503">
                  <c:v>215.02</c:v>
                </c:pt>
                <c:pt idx="504">
                  <c:v>215.22</c:v>
                </c:pt>
                <c:pt idx="505">
                  <c:v>215.22</c:v>
                </c:pt>
                <c:pt idx="506">
                  <c:v>215.22</c:v>
                </c:pt>
                <c:pt idx="507">
                  <c:v>214.12</c:v>
                </c:pt>
                <c:pt idx="508">
                  <c:v>227.14</c:v>
                </c:pt>
                <c:pt idx="509">
                  <c:v>226.04</c:v>
                </c:pt>
                <c:pt idx="510">
                  <c:v>226.04</c:v>
                </c:pt>
                <c:pt idx="511">
                  <c:v>226.04</c:v>
                </c:pt>
                <c:pt idx="512">
                  <c:v>231.32</c:v>
                </c:pt>
                <c:pt idx="513">
                  <c:v>231.52</c:v>
                </c:pt>
                <c:pt idx="514">
                  <c:v>231.52</c:v>
                </c:pt>
                <c:pt idx="515">
                  <c:v>231.52</c:v>
                </c:pt>
                <c:pt idx="516">
                  <c:v>214.12</c:v>
                </c:pt>
                <c:pt idx="517">
                  <c:v>214.12</c:v>
                </c:pt>
                <c:pt idx="518">
                  <c:v>214.12</c:v>
                </c:pt>
                <c:pt idx="519">
                  <c:v>214.12</c:v>
                </c:pt>
                <c:pt idx="520">
                  <c:v>214.12</c:v>
                </c:pt>
                <c:pt idx="521">
                  <c:v>214.12</c:v>
                </c:pt>
                <c:pt idx="522">
                  <c:v>214.12</c:v>
                </c:pt>
                <c:pt idx="523">
                  <c:v>214.12</c:v>
                </c:pt>
                <c:pt idx="524">
                  <c:v>189.04</c:v>
                </c:pt>
                <c:pt idx="525">
                  <c:v>189.04</c:v>
                </c:pt>
                <c:pt idx="526">
                  <c:v>189.04</c:v>
                </c:pt>
                <c:pt idx="527">
                  <c:v>189.04</c:v>
                </c:pt>
                <c:pt idx="528">
                  <c:v>196.12</c:v>
                </c:pt>
                <c:pt idx="529">
                  <c:v>194.92</c:v>
                </c:pt>
                <c:pt idx="530">
                  <c:v>189.04</c:v>
                </c:pt>
                <c:pt idx="531">
                  <c:v>194.92</c:v>
                </c:pt>
                <c:pt idx="532">
                  <c:v>212.25</c:v>
                </c:pt>
                <c:pt idx="533">
                  <c:v>196.14</c:v>
                </c:pt>
                <c:pt idx="534">
                  <c:v>194.92</c:v>
                </c:pt>
                <c:pt idx="535">
                  <c:v>196.13</c:v>
                </c:pt>
                <c:pt idx="536">
                  <c:v>189.04</c:v>
                </c:pt>
                <c:pt idx="537">
                  <c:v>196.12</c:v>
                </c:pt>
                <c:pt idx="538">
                  <c:v>196.13</c:v>
                </c:pt>
                <c:pt idx="539">
                  <c:v>196.13</c:v>
                </c:pt>
                <c:pt idx="540">
                  <c:v>194.92</c:v>
                </c:pt>
                <c:pt idx="541">
                  <c:v>349.19</c:v>
                </c:pt>
                <c:pt idx="542">
                  <c:v>214.94</c:v>
                </c:pt>
                <c:pt idx="543">
                  <c:v>214.94</c:v>
                </c:pt>
                <c:pt idx="544">
                  <c:v>209.49</c:v>
                </c:pt>
                <c:pt idx="545">
                  <c:v>299.19</c:v>
                </c:pt>
                <c:pt idx="546">
                  <c:v>224.12</c:v>
                </c:pt>
                <c:pt idx="547">
                  <c:v>299.19</c:v>
                </c:pt>
                <c:pt idx="548">
                  <c:v>225.93</c:v>
                </c:pt>
                <c:pt idx="549">
                  <c:v>225.93</c:v>
                </c:pt>
                <c:pt idx="550">
                  <c:v>299.19</c:v>
                </c:pt>
                <c:pt idx="551">
                  <c:v>225.93</c:v>
                </c:pt>
                <c:pt idx="552">
                  <c:v>289.60000000000002</c:v>
                </c:pt>
                <c:pt idx="553">
                  <c:v>291.7</c:v>
                </c:pt>
                <c:pt idx="554">
                  <c:v>291.60000000000002</c:v>
                </c:pt>
                <c:pt idx="555">
                  <c:v>299.19</c:v>
                </c:pt>
                <c:pt idx="556">
                  <c:v>291.2</c:v>
                </c:pt>
                <c:pt idx="557">
                  <c:v>289.89999999999998</c:v>
                </c:pt>
                <c:pt idx="558">
                  <c:v>289.5</c:v>
                </c:pt>
                <c:pt idx="559">
                  <c:v>289.5</c:v>
                </c:pt>
                <c:pt idx="560">
                  <c:v>241.42</c:v>
                </c:pt>
                <c:pt idx="561">
                  <c:v>241.42</c:v>
                </c:pt>
                <c:pt idx="562">
                  <c:v>242.22</c:v>
                </c:pt>
                <c:pt idx="563">
                  <c:v>241.52</c:v>
                </c:pt>
                <c:pt idx="564">
                  <c:v>222.27</c:v>
                </c:pt>
                <c:pt idx="565">
                  <c:v>309.89</c:v>
                </c:pt>
                <c:pt idx="566">
                  <c:v>222.27</c:v>
                </c:pt>
                <c:pt idx="567">
                  <c:v>222.27</c:v>
                </c:pt>
                <c:pt idx="568">
                  <c:v>204.12</c:v>
                </c:pt>
                <c:pt idx="569">
                  <c:v>299.19</c:v>
                </c:pt>
                <c:pt idx="570">
                  <c:v>196.13</c:v>
                </c:pt>
                <c:pt idx="571">
                  <c:v>196.13</c:v>
                </c:pt>
                <c:pt idx="572">
                  <c:v>212.25</c:v>
                </c:pt>
                <c:pt idx="573">
                  <c:v>193.12</c:v>
                </c:pt>
                <c:pt idx="574">
                  <c:v>212.25</c:v>
                </c:pt>
                <c:pt idx="575">
                  <c:v>189.69</c:v>
                </c:pt>
                <c:pt idx="576">
                  <c:v>249.19</c:v>
                </c:pt>
                <c:pt idx="577">
                  <c:v>260</c:v>
                </c:pt>
                <c:pt idx="578">
                  <c:v>260</c:v>
                </c:pt>
                <c:pt idx="579">
                  <c:v>260</c:v>
                </c:pt>
                <c:pt idx="580">
                  <c:v>249.19</c:v>
                </c:pt>
                <c:pt idx="581">
                  <c:v>207.91</c:v>
                </c:pt>
                <c:pt idx="582">
                  <c:v>212.41</c:v>
                </c:pt>
                <c:pt idx="583">
                  <c:v>212.41</c:v>
                </c:pt>
                <c:pt idx="584">
                  <c:v>249.19</c:v>
                </c:pt>
                <c:pt idx="585">
                  <c:v>211.78</c:v>
                </c:pt>
                <c:pt idx="586">
                  <c:v>211.78</c:v>
                </c:pt>
                <c:pt idx="587">
                  <c:v>211.78</c:v>
                </c:pt>
                <c:pt idx="588">
                  <c:v>211.78</c:v>
                </c:pt>
                <c:pt idx="589">
                  <c:v>0</c:v>
                </c:pt>
                <c:pt idx="590">
                  <c:v>194.69</c:v>
                </c:pt>
                <c:pt idx="591">
                  <c:v>0</c:v>
                </c:pt>
                <c:pt idx="592">
                  <c:v>212.51</c:v>
                </c:pt>
                <c:pt idx="593">
                  <c:v>156</c:v>
                </c:pt>
                <c:pt idx="594">
                  <c:v>194.69</c:v>
                </c:pt>
                <c:pt idx="595">
                  <c:v>249.19</c:v>
                </c:pt>
                <c:pt idx="596">
                  <c:v>213.11</c:v>
                </c:pt>
                <c:pt idx="597">
                  <c:v>249.19</c:v>
                </c:pt>
                <c:pt idx="598">
                  <c:v>156</c:v>
                </c:pt>
                <c:pt idx="599">
                  <c:v>156</c:v>
                </c:pt>
                <c:pt idx="600">
                  <c:v>194.69</c:v>
                </c:pt>
                <c:pt idx="601">
                  <c:v>213.61</c:v>
                </c:pt>
                <c:pt idx="602">
                  <c:v>213.61</c:v>
                </c:pt>
                <c:pt idx="603">
                  <c:v>212.51</c:v>
                </c:pt>
                <c:pt idx="604">
                  <c:v>213.61</c:v>
                </c:pt>
                <c:pt idx="605">
                  <c:v>213.61</c:v>
                </c:pt>
                <c:pt idx="606">
                  <c:v>212.51</c:v>
                </c:pt>
                <c:pt idx="607">
                  <c:v>212.51</c:v>
                </c:pt>
                <c:pt idx="608">
                  <c:v>212.51</c:v>
                </c:pt>
                <c:pt idx="609">
                  <c:v>213.61</c:v>
                </c:pt>
                <c:pt idx="610">
                  <c:v>212.61</c:v>
                </c:pt>
                <c:pt idx="611">
                  <c:v>213.61</c:v>
                </c:pt>
                <c:pt idx="612">
                  <c:v>249.19</c:v>
                </c:pt>
                <c:pt idx="613">
                  <c:v>249.19</c:v>
                </c:pt>
                <c:pt idx="614">
                  <c:v>212.61</c:v>
                </c:pt>
                <c:pt idx="615">
                  <c:v>212.61</c:v>
                </c:pt>
                <c:pt idx="616">
                  <c:v>249.19</c:v>
                </c:pt>
                <c:pt idx="617">
                  <c:v>212.61</c:v>
                </c:pt>
                <c:pt idx="618">
                  <c:v>212.51</c:v>
                </c:pt>
                <c:pt idx="619">
                  <c:v>212.51</c:v>
                </c:pt>
                <c:pt idx="620">
                  <c:v>212.41</c:v>
                </c:pt>
                <c:pt idx="621">
                  <c:v>212.61</c:v>
                </c:pt>
                <c:pt idx="622">
                  <c:v>212.61</c:v>
                </c:pt>
                <c:pt idx="623">
                  <c:v>212.61</c:v>
                </c:pt>
                <c:pt idx="624">
                  <c:v>212.71</c:v>
                </c:pt>
                <c:pt idx="625">
                  <c:v>212.71</c:v>
                </c:pt>
                <c:pt idx="626">
                  <c:v>212.71</c:v>
                </c:pt>
                <c:pt idx="627">
                  <c:v>212.71</c:v>
                </c:pt>
                <c:pt idx="628">
                  <c:v>212.41</c:v>
                </c:pt>
                <c:pt idx="629">
                  <c:v>212.41</c:v>
                </c:pt>
                <c:pt idx="630">
                  <c:v>212.41</c:v>
                </c:pt>
                <c:pt idx="631">
                  <c:v>212.41</c:v>
                </c:pt>
                <c:pt idx="632">
                  <c:v>212.61</c:v>
                </c:pt>
                <c:pt idx="633">
                  <c:v>212.61</c:v>
                </c:pt>
                <c:pt idx="634">
                  <c:v>212.61</c:v>
                </c:pt>
                <c:pt idx="635">
                  <c:v>212.61</c:v>
                </c:pt>
                <c:pt idx="636">
                  <c:v>212.61</c:v>
                </c:pt>
                <c:pt idx="637">
                  <c:v>212.61</c:v>
                </c:pt>
                <c:pt idx="638">
                  <c:v>212.61</c:v>
                </c:pt>
                <c:pt idx="639">
                  <c:v>212.81</c:v>
                </c:pt>
                <c:pt idx="640">
                  <c:v>212.81</c:v>
                </c:pt>
                <c:pt idx="641">
                  <c:v>212.81</c:v>
                </c:pt>
                <c:pt idx="642">
                  <c:v>212.81</c:v>
                </c:pt>
                <c:pt idx="643">
                  <c:v>213.01</c:v>
                </c:pt>
                <c:pt idx="644">
                  <c:v>212.41</c:v>
                </c:pt>
                <c:pt idx="645">
                  <c:v>215.21</c:v>
                </c:pt>
                <c:pt idx="646">
                  <c:v>215.21</c:v>
                </c:pt>
                <c:pt idx="647">
                  <c:v>215.21</c:v>
                </c:pt>
                <c:pt idx="648">
                  <c:v>251.15</c:v>
                </c:pt>
                <c:pt idx="649">
                  <c:v>251.15</c:v>
                </c:pt>
                <c:pt idx="650">
                  <c:v>251.15</c:v>
                </c:pt>
                <c:pt idx="651">
                  <c:v>251.15</c:v>
                </c:pt>
                <c:pt idx="652">
                  <c:v>246.34</c:v>
                </c:pt>
                <c:pt idx="653">
                  <c:v>248.24</c:v>
                </c:pt>
                <c:pt idx="654">
                  <c:v>247.94</c:v>
                </c:pt>
                <c:pt idx="655">
                  <c:v>245.84</c:v>
                </c:pt>
                <c:pt idx="656">
                  <c:v>255.51</c:v>
                </c:pt>
                <c:pt idx="657">
                  <c:v>255.51</c:v>
                </c:pt>
                <c:pt idx="658">
                  <c:v>255.51</c:v>
                </c:pt>
                <c:pt idx="659">
                  <c:v>255.51</c:v>
                </c:pt>
                <c:pt idx="660">
                  <c:v>235.06</c:v>
                </c:pt>
                <c:pt idx="661">
                  <c:v>236.06</c:v>
                </c:pt>
                <c:pt idx="662">
                  <c:v>236.06</c:v>
                </c:pt>
                <c:pt idx="663">
                  <c:v>236.06</c:v>
                </c:pt>
                <c:pt idx="664">
                  <c:v>218.65</c:v>
                </c:pt>
                <c:pt idx="665">
                  <c:v>218.65</c:v>
                </c:pt>
                <c:pt idx="666">
                  <c:v>0</c:v>
                </c:pt>
                <c:pt idx="667">
                  <c:v>0</c:v>
                </c:pt>
                <c:pt idx="668">
                  <c:v>212.51</c:v>
                </c:pt>
                <c:pt idx="669">
                  <c:v>212.51</c:v>
                </c:pt>
                <c:pt idx="670">
                  <c:v>212.41</c:v>
                </c:pt>
                <c:pt idx="671">
                  <c:v>212.41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65.489999999999995</c:v>
                </c:pt>
                <c:pt idx="7">
                  <c:v>65.489999999999995</c:v>
                </c:pt>
                <c:pt idx="8">
                  <c:v>0</c:v>
                </c:pt>
                <c:pt idx="9">
                  <c:v>0</c:v>
                </c:pt>
                <c:pt idx="10">
                  <c:v>100.98</c:v>
                </c:pt>
                <c:pt idx="11">
                  <c:v>100.18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119.47</c:v>
                </c:pt>
                <c:pt idx="24">
                  <c:v>7.0000000000000007E-2</c:v>
                </c:pt>
                <c:pt idx="25">
                  <c:v>119.47</c:v>
                </c:pt>
                <c:pt idx="26">
                  <c:v>131.76</c:v>
                </c:pt>
                <c:pt idx="27">
                  <c:v>132.53</c:v>
                </c:pt>
                <c:pt idx="28">
                  <c:v>0.06</c:v>
                </c:pt>
                <c:pt idx="29">
                  <c:v>0.06</c:v>
                </c:pt>
                <c:pt idx="30">
                  <c:v>132.53</c:v>
                </c:pt>
                <c:pt idx="31">
                  <c:v>132.53</c:v>
                </c:pt>
                <c:pt idx="32">
                  <c:v>132.53</c:v>
                </c:pt>
                <c:pt idx="33">
                  <c:v>132.53</c:v>
                </c:pt>
                <c:pt idx="34">
                  <c:v>132.53</c:v>
                </c:pt>
                <c:pt idx="35">
                  <c:v>132.53</c:v>
                </c:pt>
                <c:pt idx="36">
                  <c:v>132.53</c:v>
                </c:pt>
                <c:pt idx="37">
                  <c:v>132.53</c:v>
                </c:pt>
                <c:pt idx="38">
                  <c:v>132.53</c:v>
                </c:pt>
                <c:pt idx="39">
                  <c:v>132.53</c:v>
                </c:pt>
                <c:pt idx="40">
                  <c:v>132.53</c:v>
                </c:pt>
                <c:pt idx="41">
                  <c:v>131.76</c:v>
                </c:pt>
                <c:pt idx="42">
                  <c:v>131.76</c:v>
                </c:pt>
                <c:pt idx="43">
                  <c:v>131.76</c:v>
                </c:pt>
                <c:pt idx="44">
                  <c:v>119.47</c:v>
                </c:pt>
                <c:pt idx="45">
                  <c:v>119.47</c:v>
                </c:pt>
                <c:pt idx="46">
                  <c:v>119.47</c:v>
                </c:pt>
                <c:pt idx="47">
                  <c:v>118.77</c:v>
                </c:pt>
                <c:pt idx="48">
                  <c:v>50</c:v>
                </c:pt>
                <c:pt idx="49">
                  <c:v>130.97999999999999</c:v>
                </c:pt>
                <c:pt idx="50">
                  <c:v>130.97999999999999</c:v>
                </c:pt>
                <c:pt idx="51">
                  <c:v>50</c:v>
                </c:pt>
                <c:pt idx="52">
                  <c:v>115.77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29.49</c:v>
                </c:pt>
                <c:pt idx="58">
                  <c:v>50</c:v>
                </c:pt>
                <c:pt idx="59">
                  <c:v>116.33</c:v>
                </c:pt>
                <c:pt idx="60">
                  <c:v>119.47</c:v>
                </c:pt>
                <c:pt idx="61">
                  <c:v>119.47</c:v>
                </c:pt>
                <c:pt idx="62">
                  <c:v>118.77</c:v>
                </c:pt>
                <c:pt idx="63">
                  <c:v>118.77</c:v>
                </c:pt>
                <c:pt idx="64">
                  <c:v>60.1</c:v>
                </c:pt>
                <c:pt idx="65">
                  <c:v>118.77</c:v>
                </c:pt>
                <c:pt idx="66">
                  <c:v>119.47</c:v>
                </c:pt>
                <c:pt idx="67">
                  <c:v>119.47</c:v>
                </c:pt>
                <c:pt idx="68">
                  <c:v>0</c:v>
                </c:pt>
                <c:pt idx="69">
                  <c:v>0</c:v>
                </c:pt>
                <c:pt idx="70">
                  <c:v>119.47</c:v>
                </c:pt>
                <c:pt idx="71">
                  <c:v>119.47</c:v>
                </c:pt>
                <c:pt idx="72">
                  <c:v>119.47</c:v>
                </c:pt>
                <c:pt idx="73">
                  <c:v>119.47</c:v>
                </c:pt>
                <c:pt idx="74">
                  <c:v>119.47</c:v>
                </c:pt>
                <c:pt idx="75">
                  <c:v>119.47</c:v>
                </c:pt>
                <c:pt idx="76">
                  <c:v>63.59</c:v>
                </c:pt>
                <c:pt idx="77">
                  <c:v>63.59</c:v>
                </c:pt>
                <c:pt idx="78">
                  <c:v>63.59</c:v>
                </c:pt>
                <c:pt idx="79">
                  <c:v>63.59</c:v>
                </c:pt>
                <c:pt idx="80">
                  <c:v>63.59</c:v>
                </c:pt>
                <c:pt idx="81">
                  <c:v>63.59</c:v>
                </c:pt>
                <c:pt idx="82">
                  <c:v>63.59</c:v>
                </c:pt>
                <c:pt idx="83">
                  <c:v>63.59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119.47</c:v>
                </c:pt>
                <c:pt idx="89">
                  <c:v>119.47</c:v>
                </c:pt>
                <c:pt idx="90">
                  <c:v>119.47</c:v>
                </c:pt>
                <c:pt idx="91">
                  <c:v>119.47</c:v>
                </c:pt>
                <c:pt idx="92">
                  <c:v>119.47</c:v>
                </c:pt>
                <c:pt idx="93">
                  <c:v>119.47</c:v>
                </c:pt>
                <c:pt idx="94">
                  <c:v>119.47</c:v>
                </c:pt>
                <c:pt idx="95">
                  <c:v>119.47</c:v>
                </c:pt>
                <c:pt idx="96">
                  <c:v>95</c:v>
                </c:pt>
                <c:pt idx="97">
                  <c:v>68.33</c:v>
                </c:pt>
                <c:pt idx="98">
                  <c:v>68.33</c:v>
                </c:pt>
                <c:pt idx="99">
                  <c:v>68.33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70.459999999999994</c:v>
                </c:pt>
                <c:pt idx="128">
                  <c:v>70.459999999999994</c:v>
                </c:pt>
                <c:pt idx="129">
                  <c:v>70.459999999999994</c:v>
                </c:pt>
                <c:pt idx="130">
                  <c:v>70.459999999999994</c:v>
                </c:pt>
                <c:pt idx="131">
                  <c:v>70.459999999999994</c:v>
                </c:pt>
                <c:pt idx="132">
                  <c:v>134.66</c:v>
                </c:pt>
                <c:pt idx="133">
                  <c:v>134.66</c:v>
                </c:pt>
                <c:pt idx="134">
                  <c:v>134.66</c:v>
                </c:pt>
                <c:pt idx="135">
                  <c:v>134.66</c:v>
                </c:pt>
                <c:pt idx="136">
                  <c:v>137.02000000000001</c:v>
                </c:pt>
                <c:pt idx="137">
                  <c:v>137.02000000000001</c:v>
                </c:pt>
                <c:pt idx="138">
                  <c:v>137.02000000000001</c:v>
                </c:pt>
                <c:pt idx="139">
                  <c:v>137.02000000000001</c:v>
                </c:pt>
                <c:pt idx="140">
                  <c:v>137</c:v>
                </c:pt>
                <c:pt idx="141">
                  <c:v>137</c:v>
                </c:pt>
                <c:pt idx="142">
                  <c:v>137</c:v>
                </c:pt>
                <c:pt idx="143">
                  <c:v>137</c:v>
                </c:pt>
                <c:pt idx="144">
                  <c:v>137</c:v>
                </c:pt>
                <c:pt idx="145">
                  <c:v>137</c:v>
                </c:pt>
                <c:pt idx="146">
                  <c:v>137</c:v>
                </c:pt>
                <c:pt idx="147">
                  <c:v>137</c:v>
                </c:pt>
                <c:pt idx="148">
                  <c:v>134.66</c:v>
                </c:pt>
                <c:pt idx="149">
                  <c:v>134.66</c:v>
                </c:pt>
                <c:pt idx="150">
                  <c:v>134.66</c:v>
                </c:pt>
                <c:pt idx="151">
                  <c:v>134.66</c:v>
                </c:pt>
                <c:pt idx="152">
                  <c:v>134.66</c:v>
                </c:pt>
                <c:pt idx="153">
                  <c:v>134.66</c:v>
                </c:pt>
                <c:pt idx="154">
                  <c:v>137</c:v>
                </c:pt>
                <c:pt idx="155">
                  <c:v>137</c:v>
                </c:pt>
                <c:pt idx="156">
                  <c:v>131.30000000000001</c:v>
                </c:pt>
                <c:pt idx="157">
                  <c:v>137</c:v>
                </c:pt>
                <c:pt idx="158">
                  <c:v>122.49</c:v>
                </c:pt>
                <c:pt idx="159">
                  <c:v>122.49</c:v>
                </c:pt>
                <c:pt idx="160">
                  <c:v>133.02000000000001</c:v>
                </c:pt>
                <c:pt idx="161">
                  <c:v>135.52000000000001</c:v>
                </c:pt>
                <c:pt idx="162">
                  <c:v>135.52000000000001</c:v>
                </c:pt>
                <c:pt idx="163">
                  <c:v>135.52000000000001</c:v>
                </c:pt>
                <c:pt idx="164">
                  <c:v>0</c:v>
                </c:pt>
                <c:pt idx="165">
                  <c:v>137</c:v>
                </c:pt>
                <c:pt idx="166">
                  <c:v>137.02000000000001</c:v>
                </c:pt>
                <c:pt idx="167">
                  <c:v>137.02000000000001</c:v>
                </c:pt>
                <c:pt idx="168">
                  <c:v>137</c:v>
                </c:pt>
                <c:pt idx="169">
                  <c:v>137</c:v>
                </c:pt>
                <c:pt idx="170">
                  <c:v>137.01</c:v>
                </c:pt>
                <c:pt idx="171">
                  <c:v>137.01</c:v>
                </c:pt>
                <c:pt idx="172">
                  <c:v>137</c:v>
                </c:pt>
                <c:pt idx="173">
                  <c:v>137</c:v>
                </c:pt>
                <c:pt idx="174">
                  <c:v>137</c:v>
                </c:pt>
                <c:pt idx="175">
                  <c:v>137</c:v>
                </c:pt>
                <c:pt idx="176">
                  <c:v>134.66</c:v>
                </c:pt>
                <c:pt idx="177">
                  <c:v>134.66</c:v>
                </c:pt>
                <c:pt idx="178">
                  <c:v>135.52000000000001</c:v>
                </c:pt>
                <c:pt idx="179">
                  <c:v>135.52000000000001</c:v>
                </c:pt>
                <c:pt idx="180">
                  <c:v>135.52000000000001</c:v>
                </c:pt>
                <c:pt idx="181">
                  <c:v>135.52000000000001</c:v>
                </c:pt>
                <c:pt idx="182">
                  <c:v>135.52000000000001</c:v>
                </c:pt>
                <c:pt idx="183">
                  <c:v>135.52000000000001</c:v>
                </c:pt>
                <c:pt idx="184">
                  <c:v>135.52000000000001</c:v>
                </c:pt>
                <c:pt idx="185">
                  <c:v>135.52000000000001</c:v>
                </c:pt>
                <c:pt idx="186">
                  <c:v>135.52000000000001</c:v>
                </c:pt>
                <c:pt idx="187">
                  <c:v>135.52000000000001</c:v>
                </c:pt>
                <c:pt idx="188">
                  <c:v>135.52000000000001</c:v>
                </c:pt>
                <c:pt idx="189">
                  <c:v>135.52000000000001</c:v>
                </c:pt>
                <c:pt idx="190">
                  <c:v>133.16</c:v>
                </c:pt>
                <c:pt idx="191">
                  <c:v>133.16</c:v>
                </c:pt>
                <c:pt idx="192">
                  <c:v>131.53</c:v>
                </c:pt>
                <c:pt idx="193">
                  <c:v>131.53</c:v>
                </c:pt>
                <c:pt idx="194">
                  <c:v>131.53</c:v>
                </c:pt>
                <c:pt idx="195">
                  <c:v>131.53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131.4</c:v>
                </c:pt>
                <c:pt idx="205">
                  <c:v>0</c:v>
                </c:pt>
                <c:pt idx="206">
                  <c:v>0</c:v>
                </c:pt>
                <c:pt idx="207">
                  <c:v>131.4</c:v>
                </c:pt>
                <c:pt idx="208">
                  <c:v>136.27000000000001</c:v>
                </c:pt>
                <c:pt idx="209">
                  <c:v>0</c:v>
                </c:pt>
                <c:pt idx="210">
                  <c:v>136.27000000000001</c:v>
                </c:pt>
                <c:pt idx="211">
                  <c:v>0</c:v>
                </c:pt>
                <c:pt idx="212">
                  <c:v>135.76</c:v>
                </c:pt>
                <c:pt idx="213">
                  <c:v>135.76</c:v>
                </c:pt>
                <c:pt idx="214">
                  <c:v>135.76</c:v>
                </c:pt>
                <c:pt idx="215">
                  <c:v>135.76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135.76</c:v>
                </c:pt>
                <c:pt idx="219">
                  <c:v>135.76</c:v>
                </c:pt>
                <c:pt idx="220">
                  <c:v>135.76</c:v>
                </c:pt>
                <c:pt idx="221">
                  <c:v>135.76</c:v>
                </c:pt>
                <c:pt idx="222">
                  <c:v>135.76</c:v>
                </c:pt>
                <c:pt idx="223">
                  <c:v>135.76</c:v>
                </c:pt>
                <c:pt idx="224">
                  <c:v>135.76</c:v>
                </c:pt>
                <c:pt idx="225">
                  <c:v>135.76</c:v>
                </c:pt>
                <c:pt idx="226">
                  <c:v>135.76</c:v>
                </c:pt>
                <c:pt idx="227">
                  <c:v>135.76</c:v>
                </c:pt>
                <c:pt idx="228">
                  <c:v>135.76</c:v>
                </c:pt>
                <c:pt idx="229">
                  <c:v>135.76</c:v>
                </c:pt>
                <c:pt idx="230">
                  <c:v>135.76</c:v>
                </c:pt>
                <c:pt idx="231">
                  <c:v>135.76</c:v>
                </c:pt>
                <c:pt idx="232">
                  <c:v>135.76</c:v>
                </c:pt>
                <c:pt idx="233">
                  <c:v>135.76</c:v>
                </c:pt>
                <c:pt idx="234">
                  <c:v>135.76</c:v>
                </c:pt>
                <c:pt idx="235">
                  <c:v>135.76</c:v>
                </c:pt>
                <c:pt idx="236">
                  <c:v>135.76</c:v>
                </c:pt>
                <c:pt idx="237">
                  <c:v>135.76</c:v>
                </c:pt>
                <c:pt idx="238">
                  <c:v>131.53</c:v>
                </c:pt>
                <c:pt idx="239">
                  <c:v>131.53</c:v>
                </c:pt>
                <c:pt idx="240">
                  <c:v>131.53</c:v>
                </c:pt>
                <c:pt idx="241">
                  <c:v>131.53</c:v>
                </c:pt>
                <c:pt idx="242">
                  <c:v>131.53</c:v>
                </c:pt>
                <c:pt idx="243">
                  <c:v>131.53</c:v>
                </c:pt>
                <c:pt idx="244">
                  <c:v>131.53</c:v>
                </c:pt>
                <c:pt idx="245">
                  <c:v>131.53</c:v>
                </c:pt>
                <c:pt idx="246">
                  <c:v>131.53</c:v>
                </c:pt>
                <c:pt idx="247">
                  <c:v>131.53</c:v>
                </c:pt>
                <c:pt idx="248">
                  <c:v>131.53</c:v>
                </c:pt>
                <c:pt idx="249">
                  <c:v>131.53</c:v>
                </c:pt>
                <c:pt idx="250">
                  <c:v>131.53</c:v>
                </c:pt>
                <c:pt idx="251">
                  <c:v>131.53</c:v>
                </c:pt>
                <c:pt idx="252">
                  <c:v>95.68</c:v>
                </c:pt>
                <c:pt idx="253">
                  <c:v>95.68</c:v>
                </c:pt>
                <c:pt idx="254">
                  <c:v>131.53</c:v>
                </c:pt>
                <c:pt idx="255">
                  <c:v>131.53</c:v>
                </c:pt>
                <c:pt idx="256">
                  <c:v>0</c:v>
                </c:pt>
                <c:pt idx="257">
                  <c:v>0</c:v>
                </c:pt>
                <c:pt idx="258">
                  <c:v>131.72</c:v>
                </c:pt>
                <c:pt idx="259">
                  <c:v>131.72</c:v>
                </c:pt>
                <c:pt idx="260">
                  <c:v>0</c:v>
                </c:pt>
                <c:pt idx="261">
                  <c:v>131.72</c:v>
                </c:pt>
                <c:pt idx="262">
                  <c:v>131.72</c:v>
                </c:pt>
                <c:pt idx="263">
                  <c:v>131.72</c:v>
                </c:pt>
                <c:pt idx="264">
                  <c:v>131.72</c:v>
                </c:pt>
                <c:pt idx="265">
                  <c:v>131.72</c:v>
                </c:pt>
                <c:pt idx="266">
                  <c:v>131.72</c:v>
                </c:pt>
                <c:pt idx="267">
                  <c:v>131.72</c:v>
                </c:pt>
                <c:pt idx="268">
                  <c:v>94.86</c:v>
                </c:pt>
                <c:pt idx="269">
                  <c:v>94.86</c:v>
                </c:pt>
                <c:pt idx="270">
                  <c:v>94.86</c:v>
                </c:pt>
                <c:pt idx="271">
                  <c:v>94.86</c:v>
                </c:pt>
                <c:pt idx="272">
                  <c:v>131.72</c:v>
                </c:pt>
                <c:pt idx="273">
                  <c:v>131.72</c:v>
                </c:pt>
                <c:pt idx="274">
                  <c:v>131.72</c:v>
                </c:pt>
                <c:pt idx="275">
                  <c:v>131.72</c:v>
                </c:pt>
                <c:pt idx="276">
                  <c:v>131.72</c:v>
                </c:pt>
                <c:pt idx="277">
                  <c:v>131.72</c:v>
                </c:pt>
                <c:pt idx="278">
                  <c:v>131.72</c:v>
                </c:pt>
                <c:pt idx="279">
                  <c:v>131.72</c:v>
                </c:pt>
                <c:pt idx="280">
                  <c:v>135.76</c:v>
                </c:pt>
                <c:pt idx="281">
                  <c:v>135.76</c:v>
                </c:pt>
                <c:pt idx="282">
                  <c:v>135.76</c:v>
                </c:pt>
                <c:pt idx="283">
                  <c:v>135.76</c:v>
                </c:pt>
                <c:pt idx="284">
                  <c:v>135.76</c:v>
                </c:pt>
                <c:pt idx="285">
                  <c:v>135.76</c:v>
                </c:pt>
                <c:pt idx="286">
                  <c:v>0.03</c:v>
                </c:pt>
                <c:pt idx="287">
                  <c:v>64.86</c:v>
                </c:pt>
                <c:pt idx="288">
                  <c:v>0.01</c:v>
                </c:pt>
                <c:pt idx="289">
                  <c:v>0.04</c:v>
                </c:pt>
                <c:pt idx="290">
                  <c:v>78.31</c:v>
                </c:pt>
                <c:pt idx="291">
                  <c:v>0.05</c:v>
                </c:pt>
                <c:pt idx="292">
                  <c:v>78.31</c:v>
                </c:pt>
                <c:pt idx="293">
                  <c:v>78.31</c:v>
                </c:pt>
                <c:pt idx="294">
                  <c:v>78.31</c:v>
                </c:pt>
                <c:pt idx="295">
                  <c:v>78.31</c:v>
                </c:pt>
                <c:pt idx="296">
                  <c:v>73.930000000000007</c:v>
                </c:pt>
                <c:pt idx="297">
                  <c:v>73.930000000000007</c:v>
                </c:pt>
                <c:pt idx="298">
                  <c:v>73.930000000000007</c:v>
                </c:pt>
                <c:pt idx="299">
                  <c:v>73.930000000000007</c:v>
                </c:pt>
                <c:pt idx="300">
                  <c:v>73.930000000000007</c:v>
                </c:pt>
                <c:pt idx="301">
                  <c:v>73.930000000000007</c:v>
                </c:pt>
                <c:pt idx="302">
                  <c:v>73.930000000000007</c:v>
                </c:pt>
                <c:pt idx="303">
                  <c:v>73.930000000000007</c:v>
                </c:pt>
                <c:pt idx="304">
                  <c:v>78.31</c:v>
                </c:pt>
                <c:pt idx="305">
                  <c:v>78.31</c:v>
                </c:pt>
                <c:pt idx="306">
                  <c:v>78.31</c:v>
                </c:pt>
                <c:pt idx="307">
                  <c:v>78.31</c:v>
                </c:pt>
                <c:pt idx="308">
                  <c:v>78.31</c:v>
                </c:pt>
                <c:pt idx="309">
                  <c:v>78.31</c:v>
                </c:pt>
                <c:pt idx="310">
                  <c:v>78.31</c:v>
                </c:pt>
                <c:pt idx="311">
                  <c:v>78.31</c:v>
                </c:pt>
                <c:pt idx="312">
                  <c:v>78.31</c:v>
                </c:pt>
                <c:pt idx="313">
                  <c:v>78.31</c:v>
                </c:pt>
                <c:pt idx="314">
                  <c:v>78.31</c:v>
                </c:pt>
                <c:pt idx="315">
                  <c:v>78.31</c:v>
                </c:pt>
                <c:pt idx="316">
                  <c:v>92.26</c:v>
                </c:pt>
                <c:pt idx="317">
                  <c:v>135.25</c:v>
                </c:pt>
                <c:pt idx="318">
                  <c:v>135.25</c:v>
                </c:pt>
                <c:pt idx="319">
                  <c:v>135.25</c:v>
                </c:pt>
                <c:pt idx="320">
                  <c:v>95.31</c:v>
                </c:pt>
                <c:pt idx="321">
                  <c:v>92.26</c:v>
                </c:pt>
                <c:pt idx="322">
                  <c:v>64.86</c:v>
                </c:pt>
                <c:pt idx="323">
                  <c:v>64.86</c:v>
                </c:pt>
                <c:pt idx="324">
                  <c:v>92.26</c:v>
                </c:pt>
                <c:pt idx="325">
                  <c:v>92.26</c:v>
                </c:pt>
                <c:pt idx="326">
                  <c:v>64.86</c:v>
                </c:pt>
                <c:pt idx="327">
                  <c:v>49.86</c:v>
                </c:pt>
                <c:pt idx="328">
                  <c:v>92.26</c:v>
                </c:pt>
                <c:pt idx="329">
                  <c:v>92.26</c:v>
                </c:pt>
                <c:pt idx="330">
                  <c:v>0.01</c:v>
                </c:pt>
                <c:pt idx="331">
                  <c:v>64.86</c:v>
                </c:pt>
                <c:pt idx="332">
                  <c:v>0.01</c:v>
                </c:pt>
                <c:pt idx="333">
                  <c:v>0.01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131.02000000000001</c:v>
                </c:pt>
                <c:pt idx="357">
                  <c:v>133.01</c:v>
                </c:pt>
                <c:pt idx="358">
                  <c:v>133.03</c:v>
                </c:pt>
                <c:pt idx="359">
                  <c:v>135.25</c:v>
                </c:pt>
                <c:pt idx="360">
                  <c:v>135.25</c:v>
                </c:pt>
                <c:pt idx="361">
                  <c:v>135.25</c:v>
                </c:pt>
                <c:pt idx="362">
                  <c:v>135.25</c:v>
                </c:pt>
                <c:pt idx="363">
                  <c:v>135.25</c:v>
                </c:pt>
                <c:pt idx="364">
                  <c:v>135.25</c:v>
                </c:pt>
                <c:pt idx="365">
                  <c:v>133.03</c:v>
                </c:pt>
                <c:pt idx="366">
                  <c:v>135.25</c:v>
                </c:pt>
                <c:pt idx="367">
                  <c:v>135.25</c:v>
                </c:pt>
                <c:pt idx="368">
                  <c:v>135.25</c:v>
                </c:pt>
                <c:pt idx="369">
                  <c:v>135.25</c:v>
                </c:pt>
                <c:pt idx="370">
                  <c:v>135.25</c:v>
                </c:pt>
                <c:pt idx="371">
                  <c:v>133.03</c:v>
                </c:pt>
                <c:pt idx="372">
                  <c:v>135.25</c:v>
                </c:pt>
                <c:pt idx="373">
                  <c:v>135.25</c:v>
                </c:pt>
                <c:pt idx="374">
                  <c:v>131.24</c:v>
                </c:pt>
                <c:pt idx="375">
                  <c:v>135.25</c:v>
                </c:pt>
                <c:pt idx="376">
                  <c:v>135.25</c:v>
                </c:pt>
                <c:pt idx="377">
                  <c:v>135.25</c:v>
                </c:pt>
                <c:pt idx="378">
                  <c:v>131.02000000000001</c:v>
                </c:pt>
                <c:pt idx="379">
                  <c:v>131.02000000000001</c:v>
                </c:pt>
                <c:pt idx="380">
                  <c:v>131.02000000000001</c:v>
                </c:pt>
                <c:pt idx="381">
                  <c:v>131.02000000000001</c:v>
                </c:pt>
                <c:pt idx="382">
                  <c:v>131.02000000000001</c:v>
                </c:pt>
                <c:pt idx="383">
                  <c:v>131.02000000000001</c:v>
                </c:pt>
                <c:pt idx="384">
                  <c:v>92.01</c:v>
                </c:pt>
                <c:pt idx="385">
                  <c:v>130.96</c:v>
                </c:pt>
                <c:pt idx="386">
                  <c:v>135.46</c:v>
                </c:pt>
                <c:pt idx="387">
                  <c:v>130.96</c:v>
                </c:pt>
                <c:pt idx="388">
                  <c:v>0.01</c:v>
                </c:pt>
                <c:pt idx="389">
                  <c:v>0.06</c:v>
                </c:pt>
                <c:pt idx="390">
                  <c:v>0.01</c:v>
                </c:pt>
                <c:pt idx="391">
                  <c:v>0.01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0.01</c:v>
                </c:pt>
                <c:pt idx="397">
                  <c:v>0.04</c:v>
                </c:pt>
                <c:pt idx="398">
                  <c:v>0.01</c:v>
                </c:pt>
                <c:pt idx="399">
                  <c:v>0.01</c:v>
                </c:pt>
                <c:pt idx="400">
                  <c:v>0.04</c:v>
                </c:pt>
                <c:pt idx="401">
                  <c:v>0.04</c:v>
                </c:pt>
                <c:pt idx="402">
                  <c:v>0.01</c:v>
                </c:pt>
                <c:pt idx="403">
                  <c:v>58.18</c:v>
                </c:pt>
                <c:pt idx="404">
                  <c:v>92.87</c:v>
                </c:pt>
                <c:pt idx="405">
                  <c:v>131.86000000000001</c:v>
                </c:pt>
                <c:pt idx="406">
                  <c:v>137</c:v>
                </c:pt>
                <c:pt idx="407">
                  <c:v>149.78</c:v>
                </c:pt>
                <c:pt idx="408">
                  <c:v>64.86</c:v>
                </c:pt>
                <c:pt idx="409">
                  <c:v>64.86</c:v>
                </c:pt>
                <c:pt idx="410">
                  <c:v>132.31</c:v>
                </c:pt>
                <c:pt idx="411">
                  <c:v>132.31</c:v>
                </c:pt>
                <c:pt idx="412">
                  <c:v>137.52000000000001</c:v>
                </c:pt>
                <c:pt idx="413">
                  <c:v>137.49</c:v>
                </c:pt>
                <c:pt idx="414">
                  <c:v>131.86000000000001</c:v>
                </c:pt>
                <c:pt idx="415">
                  <c:v>131.86000000000001</c:v>
                </c:pt>
                <c:pt idx="416">
                  <c:v>0</c:v>
                </c:pt>
                <c:pt idx="417">
                  <c:v>149.78</c:v>
                </c:pt>
                <c:pt idx="418">
                  <c:v>137.01</c:v>
                </c:pt>
                <c:pt idx="419">
                  <c:v>137.01</c:v>
                </c:pt>
                <c:pt idx="420">
                  <c:v>137.02000000000001</c:v>
                </c:pt>
                <c:pt idx="421">
                  <c:v>137.02000000000001</c:v>
                </c:pt>
                <c:pt idx="422">
                  <c:v>137</c:v>
                </c:pt>
                <c:pt idx="423">
                  <c:v>137</c:v>
                </c:pt>
                <c:pt idx="424">
                  <c:v>136.11000000000001</c:v>
                </c:pt>
                <c:pt idx="425">
                  <c:v>136.11000000000001</c:v>
                </c:pt>
                <c:pt idx="426">
                  <c:v>136.11000000000001</c:v>
                </c:pt>
                <c:pt idx="427">
                  <c:v>136.11000000000001</c:v>
                </c:pt>
                <c:pt idx="428">
                  <c:v>132.31</c:v>
                </c:pt>
                <c:pt idx="429">
                  <c:v>132.31</c:v>
                </c:pt>
                <c:pt idx="430">
                  <c:v>132.31</c:v>
                </c:pt>
                <c:pt idx="431">
                  <c:v>132.31</c:v>
                </c:pt>
                <c:pt idx="432">
                  <c:v>132.31</c:v>
                </c:pt>
                <c:pt idx="433">
                  <c:v>132.31</c:v>
                </c:pt>
                <c:pt idx="434">
                  <c:v>132.31</c:v>
                </c:pt>
                <c:pt idx="435">
                  <c:v>132.31</c:v>
                </c:pt>
                <c:pt idx="436">
                  <c:v>130.9</c:v>
                </c:pt>
                <c:pt idx="437">
                  <c:v>130.9</c:v>
                </c:pt>
                <c:pt idx="438">
                  <c:v>130.9</c:v>
                </c:pt>
                <c:pt idx="439">
                  <c:v>130.9</c:v>
                </c:pt>
                <c:pt idx="440">
                  <c:v>129.32</c:v>
                </c:pt>
                <c:pt idx="441">
                  <c:v>129.32</c:v>
                </c:pt>
                <c:pt idx="442">
                  <c:v>129.32</c:v>
                </c:pt>
                <c:pt idx="443">
                  <c:v>129.32</c:v>
                </c:pt>
                <c:pt idx="444">
                  <c:v>129.37</c:v>
                </c:pt>
                <c:pt idx="445">
                  <c:v>129.37</c:v>
                </c:pt>
                <c:pt idx="446">
                  <c:v>129.37</c:v>
                </c:pt>
                <c:pt idx="447">
                  <c:v>129.37</c:v>
                </c:pt>
                <c:pt idx="448">
                  <c:v>137.52000000000001</c:v>
                </c:pt>
                <c:pt idx="449">
                  <c:v>149.78</c:v>
                </c:pt>
                <c:pt idx="450">
                  <c:v>149.78</c:v>
                </c:pt>
                <c:pt idx="451">
                  <c:v>149.78</c:v>
                </c:pt>
                <c:pt idx="452">
                  <c:v>137</c:v>
                </c:pt>
                <c:pt idx="453">
                  <c:v>137.02000000000001</c:v>
                </c:pt>
                <c:pt idx="454">
                  <c:v>149.78</c:v>
                </c:pt>
                <c:pt idx="455">
                  <c:v>149.78</c:v>
                </c:pt>
                <c:pt idx="456">
                  <c:v>149.78</c:v>
                </c:pt>
                <c:pt idx="457">
                  <c:v>149.78</c:v>
                </c:pt>
                <c:pt idx="458">
                  <c:v>71.77</c:v>
                </c:pt>
                <c:pt idx="459">
                  <c:v>149.78</c:v>
                </c:pt>
                <c:pt idx="460">
                  <c:v>149.78</c:v>
                </c:pt>
                <c:pt idx="461">
                  <c:v>149.78</c:v>
                </c:pt>
                <c:pt idx="462">
                  <c:v>149.78</c:v>
                </c:pt>
                <c:pt idx="463">
                  <c:v>149.78</c:v>
                </c:pt>
                <c:pt idx="464">
                  <c:v>149.78</c:v>
                </c:pt>
                <c:pt idx="465">
                  <c:v>149.78</c:v>
                </c:pt>
                <c:pt idx="466">
                  <c:v>136.11000000000001</c:v>
                </c:pt>
                <c:pt idx="467">
                  <c:v>136.11000000000001</c:v>
                </c:pt>
                <c:pt idx="468">
                  <c:v>137</c:v>
                </c:pt>
                <c:pt idx="469">
                  <c:v>0</c:v>
                </c:pt>
                <c:pt idx="470">
                  <c:v>137.02000000000001</c:v>
                </c:pt>
                <c:pt idx="471">
                  <c:v>137.02000000000001</c:v>
                </c:pt>
                <c:pt idx="472">
                  <c:v>0</c:v>
                </c:pt>
                <c:pt idx="473">
                  <c:v>0</c:v>
                </c:pt>
                <c:pt idx="474">
                  <c:v>137</c:v>
                </c:pt>
                <c:pt idx="475">
                  <c:v>137.02000000000001</c:v>
                </c:pt>
                <c:pt idx="476">
                  <c:v>131.86000000000001</c:v>
                </c:pt>
                <c:pt idx="477">
                  <c:v>131.86000000000001</c:v>
                </c:pt>
                <c:pt idx="478">
                  <c:v>131.86000000000001</c:v>
                </c:pt>
                <c:pt idx="479">
                  <c:v>131.86000000000001</c:v>
                </c:pt>
                <c:pt idx="480">
                  <c:v>28.69</c:v>
                </c:pt>
                <c:pt idx="481">
                  <c:v>28.69</c:v>
                </c:pt>
                <c:pt idx="482">
                  <c:v>28.69</c:v>
                </c:pt>
                <c:pt idx="483">
                  <c:v>92.04</c:v>
                </c:pt>
                <c:pt idx="484">
                  <c:v>116.38</c:v>
                </c:pt>
                <c:pt idx="485">
                  <c:v>116.38</c:v>
                </c:pt>
                <c:pt idx="486">
                  <c:v>116.38</c:v>
                </c:pt>
                <c:pt idx="487">
                  <c:v>116.38</c:v>
                </c:pt>
                <c:pt idx="488">
                  <c:v>110.8</c:v>
                </c:pt>
                <c:pt idx="489">
                  <c:v>110.8</c:v>
                </c:pt>
                <c:pt idx="490">
                  <c:v>110.8</c:v>
                </c:pt>
                <c:pt idx="491">
                  <c:v>110.8</c:v>
                </c:pt>
                <c:pt idx="492">
                  <c:v>110.8</c:v>
                </c:pt>
                <c:pt idx="493">
                  <c:v>110.8</c:v>
                </c:pt>
                <c:pt idx="494">
                  <c:v>110.8</c:v>
                </c:pt>
                <c:pt idx="495">
                  <c:v>110.8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110</c:v>
                </c:pt>
                <c:pt idx="500">
                  <c:v>110.8</c:v>
                </c:pt>
                <c:pt idx="501">
                  <c:v>110.8</c:v>
                </c:pt>
                <c:pt idx="502">
                  <c:v>110.8</c:v>
                </c:pt>
                <c:pt idx="503">
                  <c:v>110.8</c:v>
                </c:pt>
                <c:pt idx="504">
                  <c:v>148.57</c:v>
                </c:pt>
                <c:pt idx="505">
                  <c:v>148.57</c:v>
                </c:pt>
                <c:pt idx="506">
                  <c:v>137.02000000000001</c:v>
                </c:pt>
                <c:pt idx="507">
                  <c:v>137.02000000000001</c:v>
                </c:pt>
                <c:pt idx="508">
                  <c:v>0.09</c:v>
                </c:pt>
                <c:pt idx="509">
                  <c:v>120</c:v>
                </c:pt>
                <c:pt idx="510">
                  <c:v>137.02000000000001</c:v>
                </c:pt>
                <c:pt idx="511">
                  <c:v>0</c:v>
                </c:pt>
                <c:pt idx="512">
                  <c:v>131.19999999999999</c:v>
                </c:pt>
                <c:pt idx="513">
                  <c:v>131.19999999999999</c:v>
                </c:pt>
                <c:pt idx="514">
                  <c:v>120</c:v>
                </c:pt>
                <c:pt idx="515">
                  <c:v>120</c:v>
                </c:pt>
                <c:pt idx="516">
                  <c:v>176.26</c:v>
                </c:pt>
                <c:pt idx="517">
                  <c:v>0</c:v>
                </c:pt>
                <c:pt idx="518">
                  <c:v>131.19999999999999</c:v>
                </c:pt>
                <c:pt idx="519">
                  <c:v>131.19999999999999</c:v>
                </c:pt>
                <c:pt idx="520">
                  <c:v>131.19999999999999</c:v>
                </c:pt>
                <c:pt idx="521">
                  <c:v>131.19999999999999</c:v>
                </c:pt>
                <c:pt idx="522">
                  <c:v>131.19999999999999</c:v>
                </c:pt>
                <c:pt idx="523">
                  <c:v>131.19999999999999</c:v>
                </c:pt>
                <c:pt idx="524">
                  <c:v>0</c:v>
                </c:pt>
                <c:pt idx="525">
                  <c:v>151.19</c:v>
                </c:pt>
                <c:pt idx="526">
                  <c:v>131.11000000000001</c:v>
                </c:pt>
                <c:pt idx="527">
                  <c:v>131.11000000000001</c:v>
                </c:pt>
                <c:pt idx="528">
                  <c:v>0</c:v>
                </c:pt>
                <c:pt idx="529">
                  <c:v>0</c:v>
                </c:pt>
                <c:pt idx="530">
                  <c:v>129.01</c:v>
                </c:pt>
                <c:pt idx="531">
                  <c:v>129.01</c:v>
                </c:pt>
                <c:pt idx="532">
                  <c:v>113.77</c:v>
                </c:pt>
                <c:pt idx="533">
                  <c:v>113.77</c:v>
                </c:pt>
                <c:pt idx="534">
                  <c:v>113.77</c:v>
                </c:pt>
                <c:pt idx="535">
                  <c:v>113.77</c:v>
                </c:pt>
                <c:pt idx="536">
                  <c:v>114.83</c:v>
                </c:pt>
                <c:pt idx="537">
                  <c:v>114.83</c:v>
                </c:pt>
                <c:pt idx="538">
                  <c:v>0</c:v>
                </c:pt>
                <c:pt idx="539">
                  <c:v>0</c:v>
                </c:pt>
                <c:pt idx="540">
                  <c:v>131.19999999999999</c:v>
                </c:pt>
                <c:pt idx="541">
                  <c:v>131.19999999999999</c:v>
                </c:pt>
                <c:pt idx="542">
                  <c:v>0</c:v>
                </c:pt>
                <c:pt idx="543">
                  <c:v>0</c:v>
                </c:pt>
                <c:pt idx="544">
                  <c:v>130.71</c:v>
                </c:pt>
                <c:pt idx="545">
                  <c:v>130.71</c:v>
                </c:pt>
                <c:pt idx="546">
                  <c:v>0</c:v>
                </c:pt>
                <c:pt idx="547">
                  <c:v>0</c:v>
                </c:pt>
                <c:pt idx="548">
                  <c:v>135.21</c:v>
                </c:pt>
                <c:pt idx="549">
                  <c:v>135.21</c:v>
                </c:pt>
                <c:pt idx="550">
                  <c:v>137.02000000000001</c:v>
                </c:pt>
                <c:pt idx="551">
                  <c:v>0</c:v>
                </c:pt>
                <c:pt idx="552">
                  <c:v>120</c:v>
                </c:pt>
                <c:pt idx="553">
                  <c:v>120</c:v>
                </c:pt>
                <c:pt idx="554">
                  <c:v>137.01</c:v>
                </c:pt>
                <c:pt idx="555">
                  <c:v>120</c:v>
                </c:pt>
                <c:pt idx="556">
                  <c:v>133.03</c:v>
                </c:pt>
                <c:pt idx="557">
                  <c:v>133.03</c:v>
                </c:pt>
                <c:pt idx="558">
                  <c:v>133.03</c:v>
                </c:pt>
                <c:pt idx="559">
                  <c:v>133.03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135.21</c:v>
                </c:pt>
                <c:pt idx="565">
                  <c:v>135.21</c:v>
                </c:pt>
                <c:pt idx="566">
                  <c:v>137</c:v>
                </c:pt>
                <c:pt idx="567">
                  <c:v>137</c:v>
                </c:pt>
                <c:pt idx="568">
                  <c:v>130.71</c:v>
                </c:pt>
                <c:pt idx="569">
                  <c:v>130.71</c:v>
                </c:pt>
                <c:pt idx="570">
                  <c:v>130.71</c:v>
                </c:pt>
                <c:pt idx="571">
                  <c:v>130.71</c:v>
                </c:pt>
                <c:pt idx="572">
                  <c:v>130.71</c:v>
                </c:pt>
                <c:pt idx="573">
                  <c:v>130.71</c:v>
                </c:pt>
                <c:pt idx="574">
                  <c:v>130.71</c:v>
                </c:pt>
                <c:pt idx="575">
                  <c:v>92.04</c:v>
                </c:pt>
                <c:pt idx="576">
                  <c:v>91.9</c:v>
                </c:pt>
                <c:pt idx="577">
                  <c:v>88.69</c:v>
                </c:pt>
                <c:pt idx="578">
                  <c:v>88.69</c:v>
                </c:pt>
                <c:pt idx="579">
                  <c:v>130.52000000000001</c:v>
                </c:pt>
                <c:pt idx="580">
                  <c:v>0</c:v>
                </c:pt>
                <c:pt idx="581">
                  <c:v>0</c:v>
                </c:pt>
                <c:pt idx="582">
                  <c:v>130.52000000000001</c:v>
                </c:pt>
                <c:pt idx="583">
                  <c:v>130.52000000000001</c:v>
                </c:pt>
                <c:pt idx="584">
                  <c:v>0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95.16</c:v>
                </c:pt>
                <c:pt idx="590">
                  <c:v>130.52000000000001</c:v>
                </c:pt>
                <c:pt idx="591">
                  <c:v>130.52000000000001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129.08000000000001</c:v>
                </c:pt>
                <c:pt idx="597">
                  <c:v>129.08000000000001</c:v>
                </c:pt>
                <c:pt idx="598">
                  <c:v>0</c:v>
                </c:pt>
                <c:pt idx="599">
                  <c:v>0</c:v>
                </c:pt>
                <c:pt idx="600">
                  <c:v>130.36000000000001</c:v>
                </c:pt>
                <c:pt idx="601">
                  <c:v>130.36000000000001</c:v>
                </c:pt>
                <c:pt idx="602">
                  <c:v>0</c:v>
                </c:pt>
                <c:pt idx="603">
                  <c:v>0</c:v>
                </c:pt>
                <c:pt idx="604">
                  <c:v>130.52000000000001</c:v>
                </c:pt>
                <c:pt idx="605">
                  <c:v>130.52000000000001</c:v>
                </c:pt>
                <c:pt idx="606">
                  <c:v>130.52000000000001</c:v>
                </c:pt>
                <c:pt idx="607">
                  <c:v>130.52000000000001</c:v>
                </c:pt>
                <c:pt idx="608">
                  <c:v>130.52000000000001</c:v>
                </c:pt>
                <c:pt idx="609">
                  <c:v>130.52000000000001</c:v>
                </c:pt>
                <c:pt idx="610">
                  <c:v>130.52000000000001</c:v>
                </c:pt>
                <c:pt idx="611">
                  <c:v>130.52000000000001</c:v>
                </c:pt>
                <c:pt idx="612">
                  <c:v>130.52000000000001</c:v>
                </c:pt>
                <c:pt idx="613">
                  <c:v>130.52000000000001</c:v>
                </c:pt>
                <c:pt idx="614">
                  <c:v>130.52000000000001</c:v>
                </c:pt>
                <c:pt idx="615">
                  <c:v>130.52000000000001</c:v>
                </c:pt>
                <c:pt idx="616">
                  <c:v>130.52000000000001</c:v>
                </c:pt>
                <c:pt idx="617">
                  <c:v>130.52000000000001</c:v>
                </c:pt>
                <c:pt idx="618">
                  <c:v>130.52000000000001</c:v>
                </c:pt>
                <c:pt idx="619">
                  <c:v>130.52000000000001</c:v>
                </c:pt>
                <c:pt idx="620">
                  <c:v>130.52000000000001</c:v>
                </c:pt>
                <c:pt idx="621">
                  <c:v>0</c:v>
                </c:pt>
                <c:pt idx="622">
                  <c:v>148.21</c:v>
                </c:pt>
                <c:pt idx="623">
                  <c:v>0</c:v>
                </c:pt>
                <c:pt idx="624">
                  <c:v>0</c:v>
                </c:pt>
                <c:pt idx="625">
                  <c:v>179.22</c:v>
                </c:pt>
                <c:pt idx="626">
                  <c:v>179.22</c:v>
                </c:pt>
                <c:pt idx="627">
                  <c:v>179.22</c:v>
                </c:pt>
                <c:pt idx="628">
                  <c:v>0</c:v>
                </c:pt>
                <c:pt idx="629">
                  <c:v>137</c:v>
                </c:pt>
                <c:pt idx="630">
                  <c:v>137</c:v>
                </c:pt>
                <c:pt idx="631">
                  <c:v>137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129.97999999999999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137</c:v>
                </c:pt>
                <c:pt idx="641">
                  <c:v>135.04</c:v>
                </c:pt>
                <c:pt idx="642">
                  <c:v>135.04</c:v>
                </c:pt>
                <c:pt idx="643">
                  <c:v>135.04</c:v>
                </c:pt>
                <c:pt idx="644">
                  <c:v>131.24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137.01</c:v>
                </c:pt>
                <c:pt idx="661">
                  <c:v>137.52000000000001</c:v>
                </c:pt>
                <c:pt idx="662">
                  <c:v>95.06</c:v>
                </c:pt>
                <c:pt idx="663">
                  <c:v>120</c:v>
                </c:pt>
                <c:pt idx="664">
                  <c:v>137.01</c:v>
                </c:pt>
                <c:pt idx="665">
                  <c:v>207.7</c:v>
                </c:pt>
                <c:pt idx="666">
                  <c:v>137.41999999999999</c:v>
                </c:pt>
                <c:pt idx="667">
                  <c:v>137.51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199.89999990000001</c:v>
                </c:pt>
                <c:pt idx="6">
                  <c:v>199.89999990000001</c:v>
                </c:pt>
                <c:pt idx="7">
                  <c:v>199.89999990000001</c:v>
                </c:pt>
                <c:pt idx="8">
                  <c:v>199.89999990000001</c:v>
                </c:pt>
                <c:pt idx="9">
                  <c:v>199.9</c:v>
                </c:pt>
                <c:pt idx="10">
                  <c:v>199.9</c:v>
                </c:pt>
                <c:pt idx="11">
                  <c:v>199.89999990000001</c:v>
                </c:pt>
                <c:pt idx="12">
                  <c:v>199.89999990000001</c:v>
                </c:pt>
                <c:pt idx="13">
                  <c:v>199.89999979999999</c:v>
                </c:pt>
                <c:pt idx="14">
                  <c:v>199.89999990000001</c:v>
                </c:pt>
                <c:pt idx="15">
                  <c:v>199.89999979999999</c:v>
                </c:pt>
                <c:pt idx="16">
                  <c:v>199.89999990000001</c:v>
                </c:pt>
                <c:pt idx="17">
                  <c:v>199.9</c:v>
                </c:pt>
                <c:pt idx="18">
                  <c:v>0</c:v>
                </c:pt>
                <c:pt idx="19">
                  <c:v>199.89999990000001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299.88999990000002</c:v>
                </c:pt>
                <c:pt idx="24">
                  <c:v>6.9637389999999993E-2</c:v>
                </c:pt>
                <c:pt idx="25">
                  <c:v>218.06614339999999</c:v>
                </c:pt>
                <c:pt idx="26">
                  <c:v>299.88999990000002</c:v>
                </c:pt>
                <c:pt idx="27">
                  <c:v>299.88999990000002</c:v>
                </c:pt>
                <c:pt idx="28">
                  <c:v>243.46447000000001</c:v>
                </c:pt>
                <c:pt idx="29">
                  <c:v>244.43252150000001</c:v>
                </c:pt>
                <c:pt idx="30">
                  <c:v>244.1599999</c:v>
                </c:pt>
                <c:pt idx="31">
                  <c:v>244.20787680000001</c:v>
                </c:pt>
                <c:pt idx="32">
                  <c:v>245.400035</c:v>
                </c:pt>
                <c:pt idx="33">
                  <c:v>245.41205529999999</c:v>
                </c:pt>
                <c:pt idx="34">
                  <c:v>245.60308520000001</c:v>
                </c:pt>
                <c:pt idx="35">
                  <c:v>246.5999999</c:v>
                </c:pt>
                <c:pt idx="36">
                  <c:v>216.72146219999999</c:v>
                </c:pt>
                <c:pt idx="37">
                  <c:v>216.845857</c:v>
                </c:pt>
                <c:pt idx="38">
                  <c:v>216.79367959999999</c:v>
                </c:pt>
                <c:pt idx="39">
                  <c:v>216.49101390000001</c:v>
                </c:pt>
                <c:pt idx="40">
                  <c:v>216.4900035</c:v>
                </c:pt>
                <c:pt idx="41">
                  <c:v>217.6899999</c:v>
                </c:pt>
                <c:pt idx="42">
                  <c:v>216.88999989999999</c:v>
                </c:pt>
                <c:pt idx="43">
                  <c:v>216.88999989999999</c:v>
                </c:pt>
                <c:pt idx="44">
                  <c:v>217.86154869999999</c:v>
                </c:pt>
                <c:pt idx="45">
                  <c:v>116.2792433</c:v>
                </c:pt>
                <c:pt idx="46">
                  <c:v>216.5633569</c:v>
                </c:pt>
                <c:pt idx="47">
                  <c:v>216.63577179999999</c:v>
                </c:pt>
                <c:pt idx="48">
                  <c:v>217.97408179999999</c:v>
                </c:pt>
                <c:pt idx="49">
                  <c:v>215.52115209999999</c:v>
                </c:pt>
                <c:pt idx="50">
                  <c:v>124.5188639</c:v>
                </c:pt>
                <c:pt idx="51">
                  <c:v>48.851919100000003</c:v>
                </c:pt>
                <c:pt idx="52">
                  <c:v>109.30277030000001</c:v>
                </c:pt>
                <c:pt idx="53">
                  <c:v>47.841340870000003</c:v>
                </c:pt>
                <c:pt idx="54">
                  <c:v>49.305274900000001</c:v>
                </c:pt>
                <c:pt idx="55">
                  <c:v>47.949588419999998</c:v>
                </c:pt>
                <c:pt idx="56">
                  <c:v>48.552815099999997</c:v>
                </c:pt>
                <c:pt idx="57">
                  <c:v>29.422378439999999</c:v>
                </c:pt>
                <c:pt idx="58">
                  <c:v>50</c:v>
                </c:pt>
                <c:pt idx="59">
                  <c:v>113.7340548</c:v>
                </c:pt>
                <c:pt idx="60">
                  <c:v>108.13595890000001</c:v>
                </c:pt>
                <c:pt idx="61">
                  <c:v>113.23097799999999</c:v>
                </c:pt>
                <c:pt idx="62">
                  <c:v>118.554699</c:v>
                </c:pt>
                <c:pt idx="63">
                  <c:v>118.7330462</c:v>
                </c:pt>
                <c:pt idx="64">
                  <c:v>60.00515059</c:v>
                </c:pt>
                <c:pt idx="65">
                  <c:v>118.7386171</c:v>
                </c:pt>
                <c:pt idx="66">
                  <c:v>117.12335090000001</c:v>
                </c:pt>
                <c:pt idx="67">
                  <c:v>217.3647454</c:v>
                </c:pt>
                <c:pt idx="68">
                  <c:v>0</c:v>
                </c:pt>
                <c:pt idx="69">
                  <c:v>0</c:v>
                </c:pt>
                <c:pt idx="70">
                  <c:v>115.54704270000001</c:v>
                </c:pt>
                <c:pt idx="71">
                  <c:v>231.53650210000001</c:v>
                </c:pt>
                <c:pt idx="72">
                  <c:v>119.4576656</c:v>
                </c:pt>
                <c:pt idx="73">
                  <c:v>111.7913872</c:v>
                </c:pt>
                <c:pt idx="74">
                  <c:v>109.0210972</c:v>
                </c:pt>
                <c:pt idx="75">
                  <c:v>110.698306</c:v>
                </c:pt>
                <c:pt idx="76">
                  <c:v>61.657383809999999</c:v>
                </c:pt>
                <c:pt idx="77">
                  <c:v>53.97597786</c:v>
                </c:pt>
                <c:pt idx="78">
                  <c:v>56.167661940000002</c:v>
                </c:pt>
                <c:pt idx="79">
                  <c:v>56.724608250000003</c:v>
                </c:pt>
                <c:pt idx="80">
                  <c:v>261.2073269</c:v>
                </c:pt>
                <c:pt idx="81">
                  <c:v>259.83902899999998</c:v>
                </c:pt>
                <c:pt idx="82">
                  <c:v>54.796751129999997</c:v>
                </c:pt>
                <c:pt idx="83">
                  <c:v>57.46494002</c:v>
                </c:pt>
                <c:pt idx="84">
                  <c:v>235.40718179999999</c:v>
                </c:pt>
                <c:pt idx="85">
                  <c:v>234.6876852</c:v>
                </c:pt>
                <c:pt idx="86">
                  <c:v>49.691643659999997</c:v>
                </c:pt>
                <c:pt idx="87">
                  <c:v>50.1</c:v>
                </c:pt>
                <c:pt idx="88">
                  <c:v>221.05627050000001</c:v>
                </c:pt>
                <c:pt idx="89">
                  <c:v>221.73035329999999</c:v>
                </c:pt>
                <c:pt idx="90">
                  <c:v>221.89252769999999</c:v>
                </c:pt>
                <c:pt idx="91">
                  <c:v>221.7323921</c:v>
                </c:pt>
                <c:pt idx="92">
                  <c:v>215.1905079</c:v>
                </c:pt>
                <c:pt idx="93">
                  <c:v>216.07853650000001</c:v>
                </c:pt>
                <c:pt idx="94">
                  <c:v>217.45662060000001</c:v>
                </c:pt>
                <c:pt idx="95">
                  <c:v>119.215239</c:v>
                </c:pt>
                <c:pt idx="96">
                  <c:v>91.727976040000001</c:v>
                </c:pt>
                <c:pt idx="97">
                  <c:v>66.04799113</c:v>
                </c:pt>
                <c:pt idx="98">
                  <c:v>67.364112710000001</c:v>
                </c:pt>
                <c:pt idx="99">
                  <c:v>68.200637119999996</c:v>
                </c:pt>
                <c:pt idx="100">
                  <c:v>220</c:v>
                </c:pt>
                <c:pt idx="101">
                  <c:v>220</c:v>
                </c:pt>
                <c:pt idx="102">
                  <c:v>220</c:v>
                </c:pt>
                <c:pt idx="103">
                  <c:v>220</c:v>
                </c:pt>
                <c:pt idx="104">
                  <c:v>0</c:v>
                </c:pt>
                <c:pt idx="105">
                  <c:v>220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220</c:v>
                </c:pt>
                <c:pt idx="114">
                  <c:v>220</c:v>
                </c:pt>
                <c:pt idx="115">
                  <c:v>220</c:v>
                </c:pt>
                <c:pt idx="116">
                  <c:v>399.18999989999998</c:v>
                </c:pt>
                <c:pt idx="117">
                  <c:v>399.18999989999998</c:v>
                </c:pt>
                <c:pt idx="118">
                  <c:v>0</c:v>
                </c:pt>
                <c:pt idx="119">
                  <c:v>0</c:v>
                </c:pt>
                <c:pt idx="120">
                  <c:v>246.12735079999999</c:v>
                </c:pt>
                <c:pt idx="121">
                  <c:v>245.70934410000001</c:v>
                </c:pt>
                <c:pt idx="122">
                  <c:v>245.82963620000001</c:v>
                </c:pt>
                <c:pt idx="123">
                  <c:v>246.02559890000001</c:v>
                </c:pt>
                <c:pt idx="124">
                  <c:v>291.42379140000003</c:v>
                </c:pt>
                <c:pt idx="125">
                  <c:v>244.4736369</c:v>
                </c:pt>
                <c:pt idx="126">
                  <c:v>292.85348099999999</c:v>
                </c:pt>
                <c:pt idx="127">
                  <c:v>399.18999989999998</c:v>
                </c:pt>
                <c:pt idx="128">
                  <c:v>70.459999960000005</c:v>
                </c:pt>
                <c:pt idx="129">
                  <c:v>70.459999980000006</c:v>
                </c:pt>
                <c:pt idx="130">
                  <c:v>70.459999949999997</c:v>
                </c:pt>
                <c:pt idx="131">
                  <c:v>70.459999980000006</c:v>
                </c:pt>
                <c:pt idx="132">
                  <c:v>280.27779720000001</c:v>
                </c:pt>
                <c:pt idx="133">
                  <c:v>134.4832715</c:v>
                </c:pt>
                <c:pt idx="134">
                  <c:v>134.30357309999999</c:v>
                </c:pt>
                <c:pt idx="135">
                  <c:v>134.320922</c:v>
                </c:pt>
                <c:pt idx="136">
                  <c:v>136.0290071</c:v>
                </c:pt>
                <c:pt idx="137">
                  <c:v>136.07839369999999</c:v>
                </c:pt>
                <c:pt idx="138">
                  <c:v>133.76624910000001</c:v>
                </c:pt>
                <c:pt idx="139">
                  <c:v>135.88452659999999</c:v>
                </c:pt>
                <c:pt idx="140">
                  <c:v>134.9537431</c:v>
                </c:pt>
                <c:pt idx="141">
                  <c:v>135.78549090000001</c:v>
                </c:pt>
                <c:pt idx="142">
                  <c:v>135.7958969</c:v>
                </c:pt>
                <c:pt idx="143">
                  <c:v>135.76116959999999</c:v>
                </c:pt>
                <c:pt idx="144">
                  <c:v>399.18999969999999</c:v>
                </c:pt>
                <c:pt idx="145">
                  <c:v>230.1599999</c:v>
                </c:pt>
                <c:pt idx="146">
                  <c:v>230.1599999</c:v>
                </c:pt>
                <c:pt idx="147">
                  <c:v>399.18999989999998</c:v>
                </c:pt>
                <c:pt idx="148">
                  <c:v>399.18999980000001</c:v>
                </c:pt>
                <c:pt idx="149">
                  <c:v>221.3100019</c:v>
                </c:pt>
                <c:pt idx="150">
                  <c:v>399.18999980000001</c:v>
                </c:pt>
                <c:pt idx="151">
                  <c:v>124.1872245</c:v>
                </c:pt>
                <c:pt idx="152">
                  <c:v>127.2664147</c:v>
                </c:pt>
                <c:pt idx="153">
                  <c:v>128.06709770000001</c:v>
                </c:pt>
                <c:pt idx="154">
                  <c:v>129.46232040000001</c:v>
                </c:pt>
                <c:pt idx="155">
                  <c:v>133.3986682</c:v>
                </c:pt>
                <c:pt idx="156">
                  <c:v>131.25721780000001</c:v>
                </c:pt>
                <c:pt idx="157">
                  <c:v>136.34765039999999</c:v>
                </c:pt>
                <c:pt idx="158">
                  <c:v>116.88944239999999</c:v>
                </c:pt>
                <c:pt idx="159">
                  <c:v>120.1921445</c:v>
                </c:pt>
                <c:pt idx="160">
                  <c:v>129.7377697</c:v>
                </c:pt>
                <c:pt idx="161">
                  <c:v>135.51999989999999</c:v>
                </c:pt>
                <c:pt idx="162">
                  <c:v>133.5031147</c:v>
                </c:pt>
                <c:pt idx="163">
                  <c:v>261.80908629999999</c:v>
                </c:pt>
                <c:pt idx="164">
                  <c:v>210.62986509999999</c:v>
                </c:pt>
                <c:pt idx="165">
                  <c:v>134.6236959</c:v>
                </c:pt>
                <c:pt idx="166">
                  <c:v>255.8576947</c:v>
                </c:pt>
                <c:pt idx="167">
                  <c:v>284.81833039999998</c:v>
                </c:pt>
                <c:pt idx="168">
                  <c:v>133.88821469999999</c:v>
                </c:pt>
                <c:pt idx="169">
                  <c:v>132.09779610000001</c:v>
                </c:pt>
                <c:pt idx="170">
                  <c:v>130.1998682</c:v>
                </c:pt>
                <c:pt idx="171">
                  <c:v>313.57642879999997</c:v>
                </c:pt>
                <c:pt idx="172">
                  <c:v>499.88999990000002</c:v>
                </c:pt>
                <c:pt idx="173">
                  <c:v>136.99981550000001</c:v>
                </c:pt>
                <c:pt idx="174">
                  <c:v>137</c:v>
                </c:pt>
                <c:pt idx="175">
                  <c:v>317.4818224</c:v>
                </c:pt>
                <c:pt idx="176">
                  <c:v>399.18999989999998</c:v>
                </c:pt>
                <c:pt idx="177">
                  <c:v>250.8337784</c:v>
                </c:pt>
                <c:pt idx="178">
                  <c:v>399.18999989999998</c:v>
                </c:pt>
                <c:pt idx="179">
                  <c:v>135.51388850000001</c:v>
                </c:pt>
                <c:pt idx="180">
                  <c:v>399.61616950000001</c:v>
                </c:pt>
                <c:pt idx="181">
                  <c:v>249.97437110000001</c:v>
                </c:pt>
                <c:pt idx="182">
                  <c:v>249.83999990000001</c:v>
                </c:pt>
                <c:pt idx="183">
                  <c:v>249.94325129999999</c:v>
                </c:pt>
                <c:pt idx="184">
                  <c:v>235.58098699999999</c:v>
                </c:pt>
                <c:pt idx="185">
                  <c:v>399.18999989999998</c:v>
                </c:pt>
                <c:pt idx="186">
                  <c:v>200.8998838</c:v>
                </c:pt>
                <c:pt idx="187">
                  <c:v>200.47998659999999</c:v>
                </c:pt>
                <c:pt idx="188">
                  <c:v>212.26899610000001</c:v>
                </c:pt>
                <c:pt idx="189">
                  <c:v>211.13393439999999</c:v>
                </c:pt>
                <c:pt idx="190">
                  <c:v>190.5099998</c:v>
                </c:pt>
                <c:pt idx="191">
                  <c:v>126.152834</c:v>
                </c:pt>
                <c:pt idx="192">
                  <c:v>213.03</c:v>
                </c:pt>
                <c:pt idx="193">
                  <c:v>399.18999989999998</c:v>
                </c:pt>
                <c:pt idx="194">
                  <c:v>207.2299999</c:v>
                </c:pt>
                <c:pt idx="195">
                  <c:v>213.02999990000001</c:v>
                </c:pt>
                <c:pt idx="196">
                  <c:v>199.94999989999999</c:v>
                </c:pt>
                <c:pt idx="197">
                  <c:v>199.92999990000001</c:v>
                </c:pt>
                <c:pt idx="198">
                  <c:v>199.92999979999999</c:v>
                </c:pt>
                <c:pt idx="199">
                  <c:v>193.9199998</c:v>
                </c:pt>
                <c:pt idx="200">
                  <c:v>190.58154669999999</c:v>
                </c:pt>
                <c:pt idx="201">
                  <c:v>190.7155343</c:v>
                </c:pt>
                <c:pt idx="202">
                  <c:v>190.4311974</c:v>
                </c:pt>
                <c:pt idx="203">
                  <c:v>190.36999979999999</c:v>
                </c:pt>
                <c:pt idx="204">
                  <c:v>190.13073259999999</c:v>
                </c:pt>
                <c:pt idx="205">
                  <c:v>181.69453050000001</c:v>
                </c:pt>
                <c:pt idx="206">
                  <c:v>181.1634172</c:v>
                </c:pt>
                <c:pt idx="207">
                  <c:v>188.79276719999999</c:v>
                </c:pt>
                <c:pt idx="208">
                  <c:v>135.2699787</c:v>
                </c:pt>
                <c:pt idx="209">
                  <c:v>0</c:v>
                </c:pt>
                <c:pt idx="210">
                  <c:v>186.88358450000001</c:v>
                </c:pt>
                <c:pt idx="211">
                  <c:v>186.6439043</c:v>
                </c:pt>
                <c:pt idx="212">
                  <c:v>399.18999980000001</c:v>
                </c:pt>
                <c:pt idx="213">
                  <c:v>213.45999979999999</c:v>
                </c:pt>
                <c:pt idx="214">
                  <c:v>135.7599999</c:v>
                </c:pt>
                <c:pt idx="215">
                  <c:v>299.8900486</c:v>
                </c:pt>
                <c:pt idx="216">
                  <c:v>6.9458190000000003E-2</c:v>
                </c:pt>
                <c:pt idx="217">
                  <c:v>244.58583659999999</c:v>
                </c:pt>
                <c:pt idx="218">
                  <c:v>244.86589380000001</c:v>
                </c:pt>
                <c:pt idx="219">
                  <c:v>246.44326889999999</c:v>
                </c:pt>
                <c:pt idx="220">
                  <c:v>277.50356019999998</c:v>
                </c:pt>
                <c:pt idx="221">
                  <c:v>135.7599999</c:v>
                </c:pt>
                <c:pt idx="222">
                  <c:v>135.5595477</c:v>
                </c:pt>
                <c:pt idx="223">
                  <c:v>134.97853549999999</c:v>
                </c:pt>
                <c:pt idx="224">
                  <c:v>135.7271198</c:v>
                </c:pt>
                <c:pt idx="225">
                  <c:v>135.62734610000001</c:v>
                </c:pt>
                <c:pt idx="226">
                  <c:v>135.7222151</c:v>
                </c:pt>
                <c:pt idx="227">
                  <c:v>131.12863189999999</c:v>
                </c:pt>
                <c:pt idx="228">
                  <c:v>399.18999989999998</c:v>
                </c:pt>
                <c:pt idx="229">
                  <c:v>268.07149670000001</c:v>
                </c:pt>
                <c:pt idx="230">
                  <c:v>135.74218070000001</c:v>
                </c:pt>
                <c:pt idx="231">
                  <c:v>133.84487849999999</c:v>
                </c:pt>
                <c:pt idx="232">
                  <c:v>134.13875010000001</c:v>
                </c:pt>
                <c:pt idx="233">
                  <c:v>135.75867719999999</c:v>
                </c:pt>
                <c:pt idx="234">
                  <c:v>135.7599999</c:v>
                </c:pt>
                <c:pt idx="235">
                  <c:v>135.42355950000001</c:v>
                </c:pt>
                <c:pt idx="236">
                  <c:v>129.351586</c:v>
                </c:pt>
                <c:pt idx="237">
                  <c:v>123.17860709999999</c:v>
                </c:pt>
                <c:pt idx="238">
                  <c:v>123.87159680000001</c:v>
                </c:pt>
                <c:pt idx="239">
                  <c:v>122.95307029999999</c:v>
                </c:pt>
                <c:pt idx="240">
                  <c:v>113.4942338</c:v>
                </c:pt>
                <c:pt idx="241">
                  <c:v>115.5976005</c:v>
                </c:pt>
                <c:pt idx="242">
                  <c:v>114.3529059</c:v>
                </c:pt>
                <c:pt idx="243">
                  <c:v>115.50319039999999</c:v>
                </c:pt>
                <c:pt idx="244">
                  <c:v>126.0051833</c:v>
                </c:pt>
                <c:pt idx="245">
                  <c:v>125.99929729999999</c:v>
                </c:pt>
                <c:pt idx="246">
                  <c:v>131.52999990000001</c:v>
                </c:pt>
                <c:pt idx="247">
                  <c:v>131.52519129999999</c:v>
                </c:pt>
                <c:pt idx="248">
                  <c:v>130.46127010000001</c:v>
                </c:pt>
                <c:pt idx="249">
                  <c:v>128.53985220000001</c:v>
                </c:pt>
                <c:pt idx="250">
                  <c:v>124.2075062</c:v>
                </c:pt>
                <c:pt idx="251">
                  <c:v>124.5440873</c:v>
                </c:pt>
                <c:pt idx="252">
                  <c:v>95.173274950000007</c:v>
                </c:pt>
                <c:pt idx="253">
                  <c:v>95.656985120000002</c:v>
                </c:pt>
                <c:pt idx="254">
                  <c:v>124.848945</c:v>
                </c:pt>
                <c:pt idx="255">
                  <c:v>131.48952639999999</c:v>
                </c:pt>
                <c:pt idx="256">
                  <c:v>0</c:v>
                </c:pt>
                <c:pt idx="257">
                  <c:v>0</c:v>
                </c:pt>
                <c:pt idx="258">
                  <c:v>129.99118619999999</c:v>
                </c:pt>
                <c:pt idx="259">
                  <c:v>131.66300079999999</c:v>
                </c:pt>
                <c:pt idx="260">
                  <c:v>0</c:v>
                </c:pt>
                <c:pt idx="261">
                  <c:v>129.44345609999999</c:v>
                </c:pt>
                <c:pt idx="262">
                  <c:v>131.7199999</c:v>
                </c:pt>
                <c:pt idx="263">
                  <c:v>280.71465060000003</c:v>
                </c:pt>
                <c:pt idx="264">
                  <c:v>260.52143990000002</c:v>
                </c:pt>
                <c:pt idx="265">
                  <c:v>250.85617690000001</c:v>
                </c:pt>
                <c:pt idx="266">
                  <c:v>127.64405069999999</c:v>
                </c:pt>
                <c:pt idx="267">
                  <c:v>131.7199999</c:v>
                </c:pt>
                <c:pt idx="268">
                  <c:v>94.859999959999996</c:v>
                </c:pt>
                <c:pt idx="269">
                  <c:v>94.859999990000006</c:v>
                </c:pt>
                <c:pt idx="270">
                  <c:v>93.206886850000004</c:v>
                </c:pt>
                <c:pt idx="271">
                  <c:v>89.820184449999999</c:v>
                </c:pt>
                <c:pt idx="272">
                  <c:v>126.15786300000001</c:v>
                </c:pt>
                <c:pt idx="273">
                  <c:v>115.4297964</c:v>
                </c:pt>
                <c:pt idx="274">
                  <c:v>131.56575720000001</c:v>
                </c:pt>
                <c:pt idx="275">
                  <c:v>130.98175269999999</c:v>
                </c:pt>
                <c:pt idx="276">
                  <c:v>131.3863925</c:v>
                </c:pt>
                <c:pt idx="277">
                  <c:v>127.1586075</c:v>
                </c:pt>
                <c:pt idx="278">
                  <c:v>130.53070589999999</c:v>
                </c:pt>
                <c:pt idx="279">
                  <c:v>128.21262010000001</c:v>
                </c:pt>
                <c:pt idx="280">
                  <c:v>135.12762710000001</c:v>
                </c:pt>
                <c:pt idx="281">
                  <c:v>131.68330499999999</c:v>
                </c:pt>
                <c:pt idx="282">
                  <c:v>135.62450050000001</c:v>
                </c:pt>
                <c:pt idx="283">
                  <c:v>131.67366490000001</c:v>
                </c:pt>
                <c:pt idx="284">
                  <c:v>124.4855002</c:v>
                </c:pt>
                <c:pt idx="285">
                  <c:v>134.42691160000001</c:v>
                </c:pt>
                <c:pt idx="286">
                  <c:v>2.999988E-2</c:v>
                </c:pt>
                <c:pt idx="287">
                  <c:v>61.020512959999998</c:v>
                </c:pt>
                <c:pt idx="288">
                  <c:v>0.01</c:v>
                </c:pt>
                <c:pt idx="289">
                  <c:v>0.04</c:v>
                </c:pt>
                <c:pt idx="290">
                  <c:v>76.403547560000007</c:v>
                </c:pt>
                <c:pt idx="291">
                  <c:v>0.05</c:v>
                </c:pt>
                <c:pt idx="292">
                  <c:v>77.596672209999994</c:v>
                </c:pt>
                <c:pt idx="293">
                  <c:v>77.389993469999993</c:v>
                </c:pt>
                <c:pt idx="294">
                  <c:v>75.227133690000002</c:v>
                </c:pt>
                <c:pt idx="295">
                  <c:v>74.476347509999997</c:v>
                </c:pt>
                <c:pt idx="296">
                  <c:v>73.888803109999998</c:v>
                </c:pt>
                <c:pt idx="297">
                  <c:v>70.609208969999997</c:v>
                </c:pt>
                <c:pt idx="298">
                  <c:v>73.28792181</c:v>
                </c:pt>
                <c:pt idx="299">
                  <c:v>73.905148449999999</c:v>
                </c:pt>
                <c:pt idx="300">
                  <c:v>71.017074780000002</c:v>
                </c:pt>
                <c:pt idx="301">
                  <c:v>73.607640610000004</c:v>
                </c:pt>
                <c:pt idx="302">
                  <c:v>73.09139313</c:v>
                </c:pt>
                <c:pt idx="303">
                  <c:v>68.428605520000005</c:v>
                </c:pt>
                <c:pt idx="304">
                  <c:v>78.066311380000002</c:v>
                </c:pt>
                <c:pt idx="305">
                  <c:v>78.309999970000007</c:v>
                </c:pt>
                <c:pt idx="306">
                  <c:v>78.309999930000004</c:v>
                </c:pt>
                <c:pt idx="307">
                  <c:v>78.309999950000005</c:v>
                </c:pt>
                <c:pt idx="308">
                  <c:v>75.865774259999995</c:v>
                </c:pt>
                <c:pt idx="309">
                  <c:v>78.309999950000005</c:v>
                </c:pt>
                <c:pt idx="310">
                  <c:v>77.985094219999993</c:v>
                </c:pt>
                <c:pt idx="311">
                  <c:v>77.305089899999999</c:v>
                </c:pt>
                <c:pt idx="312">
                  <c:v>75.204380970000003</c:v>
                </c:pt>
                <c:pt idx="313">
                  <c:v>78.309999989999994</c:v>
                </c:pt>
                <c:pt idx="314">
                  <c:v>78.309999989999994</c:v>
                </c:pt>
                <c:pt idx="315">
                  <c:v>77.977822750000001</c:v>
                </c:pt>
                <c:pt idx="316">
                  <c:v>92.259999989999997</c:v>
                </c:pt>
                <c:pt idx="317">
                  <c:v>117.7746903</c:v>
                </c:pt>
                <c:pt idx="318">
                  <c:v>129.9418532</c:v>
                </c:pt>
                <c:pt idx="319">
                  <c:v>135.0502232</c:v>
                </c:pt>
                <c:pt idx="320">
                  <c:v>95.048213540000006</c:v>
                </c:pt>
                <c:pt idx="321">
                  <c:v>89.182562779999998</c:v>
                </c:pt>
                <c:pt idx="322">
                  <c:v>63.686218230000001</c:v>
                </c:pt>
                <c:pt idx="323">
                  <c:v>63.579424860000003</c:v>
                </c:pt>
                <c:pt idx="324">
                  <c:v>90.965060510000001</c:v>
                </c:pt>
                <c:pt idx="325">
                  <c:v>89.518990310000007</c:v>
                </c:pt>
                <c:pt idx="326">
                  <c:v>62.39474895</c:v>
                </c:pt>
                <c:pt idx="327">
                  <c:v>49.813917449999998</c:v>
                </c:pt>
                <c:pt idx="328">
                  <c:v>90.103711899999993</c:v>
                </c:pt>
                <c:pt idx="329">
                  <c:v>89.142350480000005</c:v>
                </c:pt>
                <c:pt idx="330">
                  <c:v>0.01</c:v>
                </c:pt>
                <c:pt idx="331">
                  <c:v>64.629153860000002</c:v>
                </c:pt>
                <c:pt idx="332">
                  <c:v>9.9833000000000005E-3</c:v>
                </c:pt>
                <c:pt idx="333">
                  <c:v>9.9788399999999992E-3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238.8496633</c:v>
                </c:pt>
                <c:pt idx="356">
                  <c:v>131.01999989999999</c:v>
                </c:pt>
                <c:pt idx="357">
                  <c:v>130.42924629999999</c:v>
                </c:pt>
                <c:pt idx="358">
                  <c:v>133.0299023</c:v>
                </c:pt>
                <c:pt idx="359">
                  <c:v>257.8605053</c:v>
                </c:pt>
                <c:pt idx="360">
                  <c:v>131.04158409999999</c:v>
                </c:pt>
                <c:pt idx="361">
                  <c:v>126.36074139999999</c:v>
                </c:pt>
                <c:pt idx="362">
                  <c:v>132.26661680000001</c:v>
                </c:pt>
                <c:pt idx="363">
                  <c:v>125.223427</c:v>
                </c:pt>
                <c:pt idx="364">
                  <c:v>123.6277473</c:v>
                </c:pt>
                <c:pt idx="365">
                  <c:v>128.5712101</c:v>
                </c:pt>
                <c:pt idx="366">
                  <c:v>131.26677330000001</c:v>
                </c:pt>
                <c:pt idx="367">
                  <c:v>127.5986722</c:v>
                </c:pt>
                <c:pt idx="368">
                  <c:v>131.38256390000001</c:v>
                </c:pt>
                <c:pt idx="369">
                  <c:v>125.13582390000001</c:v>
                </c:pt>
                <c:pt idx="370">
                  <c:v>126.33443990000001</c:v>
                </c:pt>
                <c:pt idx="371">
                  <c:v>124.0941365</c:v>
                </c:pt>
                <c:pt idx="372">
                  <c:v>233.80999990000001</c:v>
                </c:pt>
                <c:pt idx="373">
                  <c:v>123.6183237</c:v>
                </c:pt>
                <c:pt idx="374">
                  <c:v>129.0099989</c:v>
                </c:pt>
                <c:pt idx="375">
                  <c:v>126.80212330000001</c:v>
                </c:pt>
                <c:pt idx="376">
                  <c:v>227.507034</c:v>
                </c:pt>
                <c:pt idx="377">
                  <c:v>226.5484573</c:v>
                </c:pt>
                <c:pt idx="378">
                  <c:v>128.81021029999999</c:v>
                </c:pt>
                <c:pt idx="379">
                  <c:v>131.01999989999999</c:v>
                </c:pt>
                <c:pt idx="380">
                  <c:v>213.19660379999999</c:v>
                </c:pt>
                <c:pt idx="381">
                  <c:v>127.0119622</c:v>
                </c:pt>
                <c:pt idx="382">
                  <c:v>118.75759770000001</c:v>
                </c:pt>
                <c:pt idx="383">
                  <c:v>122.55841789999999</c:v>
                </c:pt>
                <c:pt idx="384">
                  <c:v>92.005675629999999</c:v>
                </c:pt>
                <c:pt idx="385">
                  <c:v>130.6202758</c:v>
                </c:pt>
                <c:pt idx="386">
                  <c:v>131.55558980000001</c:v>
                </c:pt>
                <c:pt idx="387">
                  <c:v>128.95813440000001</c:v>
                </c:pt>
                <c:pt idx="388">
                  <c:v>251</c:v>
                </c:pt>
                <c:pt idx="389">
                  <c:v>0.06</c:v>
                </c:pt>
                <c:pt idx="390">
                  <c:v>0.01</c:v>
                </c:pt>
                <c:pt idx="391">
                  <c:v>0.01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0.01</c:v>
                </c:pt>
                <c:pt idx="397">
                  <c:v>0.04</c:v>
                </c:pt>
                <c:pt idx="398">
                  <c:v>0.01</c:v>
                </c:pt>
                <c:pt idx="399">
                  <c:v>0.01</c:v>
                </c:pt>
                <c:pt idx="400">
                  <c:v>0.04</c:v>
                </c:pt>
                <c:pt idx="401">
                  <c:v>0.04</c:v>
                </c:pt>
                <c:pt idx="402">
                  <c:v>0.01</c:v>
                </c:pt>
                <c:pt idx="403">
                  <c:v>56.503797810000002</c:v>
                </c:pt>
                <c:pt idx="404">
                  <c:v>92.41179013</c:v>
                </c:pt>
                <c:pt idx="405">
                  <c:v>130.99810450000001</c:v>
                </c:pt>
                <c:pt idx="406">
                  <c:v>136.972724</c:v>
                </c:pt>
                <c:pt idx="407">
                  <c:v>213.570696</c:v>
                </c:pt>
                <c:pt idx="408">
                  <c:v>61.90277347</c:v>
                </c:pt>
                <c:pt idx="409">
                  <c:v>63.811896910000002</c:v>
                </c:pt>
                <c:pt idx="410">
                  <c:v>229.5675717</c:v>
                </c:pt>
                <c:pt idx="411">
                  <c:v>234.24266</c:v>
                </c:pt>
                <c:pt idx="412">
                  <c:v>137.38964770000001</c:v>
                </c:pt>
                <c:pt idx="413">
                  <c:v>137.3813887</c:v>
                </c:pt>
                <c:pt idx="414">
                  <c:v>246.52504210000001</c:v>
                </c:pt>
                <c:pt idx="415">
                  <c:v>237.8668926</c:v>
                </c:pt>
                <c:pt idx="416">
                  <c:v>276.3899998</c:v>
                </c:pt>
                <c:pt idx="417">
                  <c:v>141.7948968</c:v>
                </c:pt>
                <c:pt idx="418">
                  <c:v>136.9995624</c:v>
                </c:pt>
                <c:pt idx="419">
                  <c:v>137.00745420000001</c:v>
                </c:pt>
                <c:pt idx="420">
                  <c:v>137.01619099999999</c:v>
                </c:pt>
                <c:pt idx="421">
                  <c:v>137.01442180000001</c:v>
                </c:pt>
                <c:pt idx="422">
                  <c:v>136.99579729999999</c:v>
                </c:pt>
                <c:pt idx="423">
                  <c:v>133.7573501</c:v>
                </c:pt>
                <c:pt idx="424">
                  <c:v>133.6627963</c:v>
                </c:pt>
                <c:pt idx="425">
                  <c:v>136.05043029999999</c:v>
                </c:pt>
                <c:pt idx="426">
                  <c:v>136.10999989999999</c:v>
                </c:pt>
                <c:pt idx="427">
                  <c:v>136.07739369999999</c:v>
                </c:pt>
                <c:pt idx="428">
                  <c:v>130.02701780000001</c:v>
                </c:pt>
                <c:pt idx="429">
                  <c:v>132.30999990000001</c:v>
                </c:pt>
                <c:pt idx="430">
                  <c:v>132.29282130000001</c:v>
                </c:pt>
                <c:pt idx="431">
                  <c:v>132.01336559999999</c:v>
                </c:pt>
                <c:pt idx="432">
                  <c:v>132.30999990000001</c:v>
                </c:pt>
                <c:pt idx="433">
                  <c:v>191.85922299999999</c:v>
                </c:pt>
                <c:pt idx="434">
                  <c:v>178.86939169999999</c:v>
                </c:pt>
                <c:pt idx="435">
                  <c:v>131.82720939999999</c:v>
                </c:pt>
                <c:pt idx="436">
                  <c:v>97.608573870000001</c:v>
                </c:pt>
                <c:pt idx="437">
                  <c:v>191.4542519</c:v>
                </c:pt>
                <c:pt idx="438">
                  <c:v>183.8677022</c:v>
                </c:pt>
                <c:pt idx="439">
                  <c:v>179.48737</c:v>
                </c:pt>
                <c:pt idx="440">
                  <c:v>171.07024620000001</c:v>
                </c:pt>
                <c:pt idx="441">
                  <c:v>168.83233609999999</c:v>
                </c:pt>
                <c:pt idx="442">
                  <c:v>178.82838380000001</c:v>
                </c:pt>
                <c:pt idx="443">
                  <c:v>187.59392489999999</c:v>
                </c:pt>
                <c:pt idx="444">
                  <c:v>124.3915003</c:v>
                </c:pt>
                <c:pt idx="445">
                  <c:v>175.1996188</c:v>
                </c:pt>
                <c:pt idx="446">
                  <c:v>193.00180080000001</c:v>
                </c:pt>
                <c:pt idx="447">
                  <c:v>194.6740671</c:v>
                </c:pt>
                <c:pt idx="448">
                  <c:v>129.11689000000001</c:v>
                </c:pt>
                <c:pt idx="449">
                  <c:v>147.32331540000001</c:v>
                </c:pt>
                <c:pt idx="450">
                  <c:v>240.92999990000001</c:v>
                </c:pt>
                <c:pt idx="451">
                  <c:v>399.18999989999998</c:v>
                </c:pt>
                <c:pt idx="452">
                  <c:v>136.98816600000001</c:v>
                </c:pt>
                <c:pt idx="453">
                  <c:v>137.01607000000001</c:v>
                </c:pt>
                <c:pt idx="454">
                  <c:v>261.90164679999998</c:v>
                </c:pt>
                <c:pt idx="455">
                  <c:v>399.18999989999998</c:v>
                </c:pt>
                <c:pt idx="456">
                  <c:v>270.1080877</c:v>
                </c:pt>
                <c:pt idx="457">
                  <c:v>270.3130286</c:v>
                </c:pt>
                <c:pt idx="458">
                  <c:v>265.7985314</c:v>
                </c:pt>
                <c:pt idx="459">
                  <c:v>293.18999980000001</c:v>
                </c:pt>
                <c:pt idx="460">
                  <c:v>499.8899998</c:v>
                </c:pt>
                <c:pt idx="461">
                  <c:v>292.13084259999999</c:v>
                </c:pt>
                <c:pt idx="462">
                  <c:v>293.55396730000001</c:v>
                </c:pt>
                <c:pt idx="463">
                  <c:v>293.5544415</c:v>
                </c:pt>
                <c:pt idx="464">
                  <c:v>264.8499999</c:v>
                </c:pt>
                <c:pt idx="465">
                  <c:v>264.3499999</c:v>
                </c:pt>
                <c:pt idx="466">
                  <c:v>264.8499999</c:v>
                </c:pt>
                <c:pt idx="467">
                  <c:v>264.84999979999998</c:v>
                </c:pt>
                <c:pt idx="468">
                  <c:v>223.61794409999999</c:v>
                </c:pt>
                <c:pt idx="469">
                  <c:v>212.51394379999999</c:v>
                </c:pt>
                <c:pt idx="470">
                  <c:v>399.18999980000001</c:v>
                </c:pt>
                <c:pt idx="471">
                  <c:v>122.8698132</c:v>
                </c:pt>
                <c:pt idx="472">
                  <c:v>224.4430759</c:v>
                </c:pt>
                <c:pt idx="473">
                  <c:v>224.4199998</c:v>
                </c:pt>
                <c:pt idx="474">
                  <c:v>181.05754469999999</c:v>
                </c:pt>
                <c:pt idx="475">
                  <c:v>225.31999980000001</c:v>
                </c:pt>
                <c:pt idx="476">
                  <c:v>213.8199999</c:v>
                </c:pt>
                <c:pt idx="477">
                  <c:v>191.41999989999999</c:v>
                </c:pt>
                <c:pt idx="478">
                  <c:v>110.4640289</c:v>
                </c:pt>
                <c:pt idx="479">
                  <c:v>111.85628610000001</c:v>
                </c:pt>
                <c:pt idx="480">
                  <c:v>28.479500689999998</c:v>
                </c:pt>
                <c:pt idx="481">
                  <c:v>27.094528109999999</c:v>
                </c:pt>
                <c:pt idx="482">
                  <c:v>28.68999999</c:v>
                </c:pt>
                <c:pt idx="483">
                  <c:v>92.039999969999997</c:v>
                </c:pt>
                <c:pt idx="484">
                  <c:v>299.88999990000002</c:v>
                </c:pt>
                <c:pt idx="485">
                  <c:v>299.88999990000002</c:v>
                </c:pt>
                <c:pt idx="486">
                  <c:v>214.11999990000001</c:v>
                </c:pt>
                <c:pt idx="487">
                  <c:v>197.9838034</c:v>
                </c:pt>
                <c:pt idx="488">
                  <c:v>251</c:v>
                </c:pt>
                <c:pt idx="489">
                  <c:v>251</c:v>
                </c:pt>
                <c:pt idx="490">
                  <c:v>251</c:v>
                </c:pt>
                <c:pt idx="491">
                  <c:v>251</c:v>
                </c:pt>
                <c:pt idx="492">
                  <c:v>251</c:v>
                </c:pt>
                <c:pt idx="493">
                  <c:v>214.11999990000001</c:v>
                </c:pt>
                <c:pt idx="494">
                  <c:v>251</c:v>
                </c:pt>
                <c:pt idx="495">
                  <c:v>251</c:v>
                </c:pt>
                <c:pt idx="496">
                  <c:v>251</c:v>
                </c:pt>
                <c:pt idx="497">
                  <c:v>214.3199999</c:v>
                </c:pt>
                <c:pt idx="498">
                  <c:v>251</c:v>
                </c:pt>
                <c:pt idx="499">
                  <c:v>251</c:v>
                </c:pt>
                <c:pt idx="500">
                  <c:v>214.2199999</c:v>
                </c:pt>
                <c:pt idx="501">
                  <c:v>214.2199999</c:v>
                </c:pt>
                <c:pt idx="502">
                  <c:v>244.1899999</c:v>
                </c:pt>
                <c:pt idx="503">
                  <c:v>215.01999989999999</c:v>
                </c:pt>
                <c:pt idx="504">
                  <c:v>215.2199999</c:v>
                </c:pt>
                <c:pt idx="505">
                  <c:v>215.2199999</c:v>
                </c:pt>
                <c:pt idx="506">
                  <c:v>215.2199999</c:v>
                </c:pt>
                <c:pt idx="507">
                  <c:v>134.43939950000001</c:v>
                </c:pt>
                <c:pt idx="508">
                  <c:v>227.13999989999999</c:v>
                </c:pt>
                <c:pt idx="509">
                  <c:v>226.06777170000001</c:v>
                </c:pt>
                <c:pt idx="510">
                  <c:v>226.10710130000001</c:v>
                </c:pt>
                <c:pt idx="511">
                  <c:v>226.1060507</c:v>
                </c:pt>
                <c:pt idx="512">
                  <c:v>231.4282054</c:v>
                </c:pt>
                <c:pt idx="513">
                  <c:v>231.55361189999999</c:v>
                </c:pt>
                <c:pt idx="514">
                  <c:v>231.6772138</c:v>
                </c:pt>
                <c:pt idx="515">
                  <c:v>231.72965009999999</c:v>
                </c:pt>
                <c:pt idx="516">
                  <c:v>214.30111590000001</c:v>
                </c:pt>
                <c:pt idx="517">
                  <c:v>214.21009720000001</c:v>
                </c:pt>
                <c:pt idx="518">
                  <c:v>214.11999990000001</c:v>
                </c:pt>
                <c:pt idx="519">
                  <c:v>214.11999979999999</c:v>
                </c:pt>
                <c:pt idx="520">
                  <c:v>214.15657350000001</c:v>
                </c:pt>
                <c:pt idx="521">
                  <c:v>214.1422322</c:v>
                </c:pt>
                <c:pt idx="522">
                  <c:v>214.11999979999999</c:v>
                </c:pt>
                <c:pt idx="523">
                  <c:v>214.11999990000001</c:v>
                </c:pt>
                <c:pt idx="524">
                  <c:v>190.06194160000001</c:v>
                </c:pt>
                <c:pt idx="525">
                  <c:v>189.42853679999999</c:v>
                </c:pt>
                <c:pt idx="526">
                  <c:v>189.35453459999999</c:v>
                </c:pt>
                <c:pt idx="527">
                  <c:v>189.50996839999999</c:v>
                </c:pt>
                <c:pt idx="528">
                  <c:v>196.11999990000001</c:v>
                </c:pt>
                <c:pt idx="529">
                  <c:v>194.97077039999999</c:v>
                </c:pt>
                <c:pt idx="530">
                  <c:v>189.42327130000001</c:v>
                </c:pt>
                <c:pt idx="531">
                  <c:v>194.9967925</c:v>
                </c:pt>
                <c:pt idx="532">
                  <c:v>212.24999990000001</c:v>
                </c:pt>
                <c:pt idx="533">
                  <c:v>196.13999989999999</c:v>
                </c:pt>
                <c:pt idx="534">
                  <c:v>194.98534090000001</c:v>
                </c:pt>
                <c:pt idx="535">
                  <c:v>196.1299999</c:v>
                </c:pt>
                <c:pt idx="536">
                  <c:v>189.25137860000001</c:v>
                </c:pt>
                <c:pt idx="537">
                  <c:v>196.11999990000001</c:v>
                </c:pt>
                <c:pt idx="538">
                  <c:v>196.1299999</c:v>
                </c:pt>
                <c:pt idx="539">
                  <c:v>196.1299999</c:v>
                </c:pt>
                <c:pt idx="540">
                  <c:v>194.99830589999999</c:v>
                </c:pt>
                <c:pt idx="541">
                  <c:v>349.18999989999998</c:v>
                </c:pt>
                <c:pt idx="542">
                  <c:v>214.94549319999999</c:v>
                </c:pt>
                <c:pt idx="543">
                  <c:v>214.9580876</c:v>
                </c:pt>
                <c:pt idx="544">
                  <c:v>209.8010318</c:v>
                </c:pt>
                <c:pt idx="545">
                  <c:v>299.18999989999998</c:v>
                </c:pt>
                <c:pt idx="546">
                  <c:v>224.12583609999999</c:v>
                </c:pt>
                <c:pt idx="547">
                  <c:v>300.61827469999997</c:v>
                </c:pt>
                <c:pt idx="548">
                  <c:v>225.9312405</c:v>
                </c:pt>
                <c:pt idx="549">
                  <c:v>225.93391209999999</c:v>
                </c:pt>
                <c:pt idx="550">
                  <c:v>299.18999989999998</c:v>
                </c:pt>
                <c:pt idx="551">
                  <c:v>228.63251539999999</c:v>
                </c:pt>
                <c:pt idx="552">
                  <c:v>289.68418600000001</c:v>
                </c:pt>
                <c:pt idx="553">
                  <c:v>291.7</c:v>
                </c:pt>
                <c:pt idx="554">
                  <c:v>291.5999999</c:v>
                </c:pt>
                <c:pt idx="555">
                  <c:v>299.18999989999998</c:v>
                </c:pt>
                <c:pt idx="556">
                  <c:v>291.20025700000002</c:v>
                </c:pt>
                <c:pt idx="557">
                  <c:v>289.89999990000001</c:v>
                </c:pt>
                <c:pt idx="558">
                  <c:v>289.49999989999998</c:v>
                </c:pt>
                <c:pt idx="559">
                  <c:v>289.49999989999998</c:v>
                </c:pt>
                <c:pt idx="560">
                  <c:v>241.7268464</c:v>
                </c:pt>
                <c:pt idx="561">
                  <c:v>241.41999989999999</c:v>
                </c:pt>
                <c:pt idx="562">
                  <c:v>242.2199999</c:v>
                </c:pt>
                <c:pt idx="563">
                  <c:v>241.51999989999999</c:v>
                </c:pt>
                <c:pt idx="564">
                  <c:v>222.26999989999999</c:v>
                </c:pt>
                <c:pt idx="565">
                  <c:v>309.88999990000002</c:v>
                </c:pt>
                <c:pt idx="566">
                  <c:v>222.26999989999999</c:v>
                </c:pt>
                <c:pt idx="567">
                  <c:v>222.26999989999999</c:v>
                </c:pt>
                <c:pt idx="568">
                  <c:v>204.62186030000001</c:v>
                </c:pt>
                <c:pt idx="569">
                  <c:v>299.18999989999998</c:v>
                </c:pt>
                <c:pt idx="570">
                  <c:v>196.61537469999999</c:v>
                </c:pt>
                <c:pt idx="571">
                  <c:v>196.2151743</c:v>
                </c:pt>
                <c:pt idx="572">
                  <c:v>212.24999990000001</c:v>
                </c:pt>
                <c:pt idx="573">
                  <c:v>193.14742100000001</c:v>
                </c:pt>
                <c:pt idx="574">
                  <c:v>212.24999990000001</c:v>
                </c:pt>
                <c:pt idx="575">
                  <c:v>189.7325031</c:v>
                </c:pt>
                <c:pt idx="576">
                  <c:v>91.9</c:v>
                </c:pt>
                <c:pt idx="577">
                  <c:v>260</c:v>
                </c:pt>
                <c:pt idx="578">
                  <c:v>88.689999990000004</c:v>
                </c:pt>
                <c:pt idx="579">
                  <c:v>260</c:v>
                </c:pt>
                <c:pt idx="580">
                  <c:v>249.1899999</c:v>
                </c:pt>
                <c:pt idx="581">
                  <c:v>208.42596409999999</c:v>
                </c:pt>
                <c:pt idx="582">
                  <c:v>212.4099999</c:v>
                </c:pt>
                <c:pt idx="583">
                  <c:v>212.8637683</c:v>
                </c:pt>
                <c:pt idx="584">
                  <c:v>249.1899999</c:v>
                </c:pt>
                <c:pt idx="585">
                  <c:v>212.6625047</c:v>
                </c:pt>
                <c:pt idx="586">
                  <c:v>212.64249749999999</c:v>
                </c:pt>
                <c:pt idx="587">
                  <c:v>212.5637615</c:v>
                </c:pt>
                <c:pt idx="588">
                  <c:v>212.32360969999999</c:v>
                </c:pt>
                <c:pt idx="589">
                  <c:v>95.159999970000001</c:v>
                </c:pt>
                <c:pt idx="590">
                  <c:v>103.09173819999999</c:v>
                </c:pt>
                <c:pt idx="591">
                  <c:v>197.33336220000001</c:v>
                </c:pt>
                <c:pt idx="592">
                  <c:v>212.67049779999999</c:v>
                </c:pt>
                <c:pt idx="593">
                  <c:v>175.6929897</c:v>
                </c:pt>
                <c:pt idx="594">
                  <c:v>196.58997869999999</c:v>
                </c:pt>
                <c:pt idx="595">
                  <c:v>249.18999980000001</c:v>
                </c:pt>
                <c:pt idx="596">
                  <c:v>213.10999989999999</c:v>
                </c:pt>
                <c:pt idx="597">
                  <c:v>249.1899999</c:v>
                </c:pt>
                <c:pt idx="598">
                  <c:v>172.40715750000001</c:v>
                </c:pt>
                <c:pt idx="599">
                  <c:v>172.4427518</c:v>
                </c:pt>
                <c:pt idx="600">
                  <c:v>194.6899999</c:v>
                </c:pt>
                <c:pt idx="601">
                  <c:v>213.60999989999999</c:v>
                </c:pt>
                <c:pt idx="602">
                  <c:v>213.60999989999999</c:v>
                </c:pt>
                <c:pt idx="603">
                  <c:v>212.5099999</c:v>
                </c:pt>
                <c:pt idx="604">
                  <c:v>213.60999989999999</c:v>
                </c:pt>
                <c:pt idx="605">
                  <c:v>213.60999989999999</c:v>
                </c:pt>
                <c:pt idx="606">
                  <c:v>212.5099999</c:v>
                </c:pt>
                <c:pt idx="607">
                  <c:v>212.51267150000001</c:v>
                </c:pt>
                <c:pt idx="608">
                  <c:v>213.1437688</c:v>
                </c:pt>
                <c:pt idx="609">
                  <c:v>213.60999989999999</c:v>
                </c:pt>
                <c:pt idx="610">
                  <c:v>212.64588610000001</c:v>
                </c:pt>
                <c:pt idx="611">
                  <c:v>213.63150189999999</c:v>
                </c:pt>
                <c:pt idx="612">
                  <c:v>249.31676139999999</c:v>
                </c:pt>
                <c:pt idx="613">
                  <c:v>249.27013099999999</c:v>
                </c:pt>
                <c:pt idx="614">
                  <c:v>212.6434979</c:v>
                </c:pt>
                <c:pt idx="615">
                  <c:v>212.65526310000001</c:v>
                </c:pt>
                <c:pt idx="616">
                  <c:v>249.2193565</c:v>
                </c:pt>
                <c:pt idx="617">
                  <c:v>212.69141859999999</c:v>
                </c:pt>
                <c:pt idx="618">
                  <c:v>212.64642470000001</c:v>
                </c:pt>
                <c:pt idx="619">
                  <c:v>212.75371430000001</c:v>
                </c:pt>
                <c:pt idx="620">
                  <c:v>215.93870190000001</c:v>
                </c:pt>
                <c:pt idx="621">
                  <c:v>212.8716436</c:v>
                </c:pt>
                <c:pt idx="622">
                  <c:v>215.31104780000001</c:v>
                </c:pt>
                <c:pt idx="623">
                  <c:v>213.22400690000001</c:v>
                </c:pt>
                <c:pt idx="624">
                  <c:v>212.9935131</c:v>
                </c:pt>
                <c:pt idx="625">
                  <c:v>212.915662</c:v>
                </c:pt>
                <c:pt idx="626">
                  <c:v>212.86805609999999</c:v>
                </c:pt>
                <c:pt idx="627">
                  <c:v>212.76140950000001</c:v>
                </c:pt>
                <c:pt idx="628">
                  <c:v>212.6918593</c:v>
                </c:pt>
                <c:pt idx="629">
                  <c:v>213.36375659999999</c:v>
                </c:pt>
                <c:pt idx="630">
                  <c:v>213.3405817</c:v>
                </c:pt>
                <c:pt idx="631">
                  <c:v>213.01828269999999</c:v>
                </c:pt>
                <c:pt idx="632">
                  <c:v>212.62782089999999</c:v>
                </c:pt>
                <c:pt idx="633">
                  <c:v>212.61208830000001</c:v>
                </c:pt>
                <c:pt idx="634">
                  <c:v>212.61723610000001</c:v>
                </c:pt>
                <c:pt idx="635">
                  <c:v>212.72104139999999</c:v>
                </c:pt>
                <c:pt idx="636">
                  <c:v>212.60999989999999</c:v>
                </c:pt>
                <c:pt idx="637">
                  <c:v>212.60999989999999</c:v>
                </c:pt>
                <c:pt idx="638">
                  <c:v>212.60999989999999</c:v>
                </c:pt>
                <c:pt idx="639">
                  <c:v>212.80999990000001</c:v>
                </c:pt>
                <c:pt idx="640">
                  <c:v>212.83483100000001</c:v>
                </c:pt>
                <c:pt idx="641">
                  <c:v>212.85568190000001</c:v>
                </c:pt>
                <c:pt idx="642">
                  <c:v>212.94360649999999</c:v>
                </c:pt>
                <c:pt idx="643">
                  <c:v>213.17641649999999</c:v>
                </c:pt>
                <c:pt idx="644">
                  <c:v>223.5578716</c:v>
                </c:pt>
                <c:pt idx="645">
                  <c:v>215.21397880000001</c:v>
                </c:pt>
                <c:pt idx="646">
                  <c:v>215.21057339999999</c:v>
                </c:pt>
                <c:pt idx="647">
                  <c:v>215.21116850000001</c:v>
                </c:pt>
                <c:pt idx="648">
                  <c:v>251.20732570000001</c:v>
                </c:pt>
                <c:pt idx="649">
                  <c:v>251.14999979999999</c:v>
                </c:pt>
                <c:pt idx="650">
                  <c:v>251.14999990000001</c:v>
                </c:pt>
                <c:pt idx="651">
                  <c:v>251.15728050000001</c:v>
                </c:pt>
                <c:pt idx="652">
                  <c:v>246.6459418</c:v>
                </c:pt>
                <c:pt idx="653">
                  <c:v>248.24104700000001</c:v>
                </c:pt>
                <c:pt idx="654">
                  <c:v>247.95895089999999</c:v>
                </c:pt>
                <c:pt idx="655">
                  <c:v>246.08501630000001</c:v>
                </c:pt>
                <c:pt idx="656">
                  <c:v>255.73832849999999</c:v>
                </c:pt>
                <c:pt idx="657">
                  <c:v>255.86216229999999</c:v>
                </c:pt>
                <c:pt idx="658">
                  <c:v>255.86326890000001</c:v>
                </c:pt>
                <c:pt idx="659">
                  <c:v>255.92020669999999</c:v>
                </c:pt>
                <c:pt idx="660">
                  <c:v>235.1314558</c:v>
                </c:pt>
                <c:pt idx="661">
                  <c:v>236.06033059999999</c:v>
                </c:pt>
                <c:pt idx="662">
                  <c:v>91.565774759999996</c:v>
                </c:pt>
                <c:pt idx="663">
                  <c:v>115.7874102</c:v>
                </c:pt>
                <c:pt idx="664">
                  <c:v>219.18358509999999</c:v>
                </c:pt>
                <c:pt idx="665">
                  <c:v>165.71576479999999</c:v>
                </c:pt>
                <c:pt idx="666">
                  <c:v>135.58683679999999</c:v>
                </c:pt>
                <c:pt idx="667">
                  <c:v>129.1981729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44494</c:v>
                </c:pt>
                <c:pt idx="1">
                  <c:v>44494.010416666664</c:v>
                </c:pt>
                <c:pt idx="2">
                  <c:v>44494.020833333336</c:v>
                </c:pt>
                <c:pt idx="3">
                  <c:v>44494.03125</c:v>
                </c:pt>
                <c:pt idx="4">
                  <c:v>44494.041666666664</c:v>
                </c:pt>
                <c:pt idx="5">
                  <c:v>44494.052083333336</c:v>
                </c:pt>
                <c:pt idx="6">
                  <c:v>44494.0625</c:v>
                </c:pt>
                <c:pt idx="7">
                  <c:v>44494.072916666664</c:v>
                </c:pt>
                <c:pt idx="8">
                  <c:v>44494.083333333336</c:v>
                </c:pt>
                <c:pt idx="9">
                  <c:v>44494.09375</c:v>
                </c:pt>
                <c:pt idx="10">
                  <c:v>44494.104166666664</c:v>
                </c:pt>
                <c:pt idx="11">
                  <c:v>44494.114583333336</c:v>
                </c:pt>
                <c:pt idx="12">
                  <c:v>44494.125</c:v>
                </c:pt>
                <c:pt idx="13">
                  <c:v>44494.135416666664</c:v>
                </c:pt>
                <c:pt idx="14">
                  <c:v>44494.145833333336</c:v>
                </c:pt>
                <c:pt idx="15">
                  <c:v>44494.15625</c:v>
                </c:pt>
                <c:pt idx="16">
                  <c:v>44494.166666666664</c:v>
                </c:pt>
                <c:pt idx="17">
                  <c:v>44494.177083333336</c:v>
                </c:pt>
                <c:pt idx="18">
                  <c:v>44494.1875</c:v>
                </c:pt>
                <c:pt idx="19">
                  <c:v>44494.197916666664</c:v>
                </c:pt>
                <c:pt idx="20">
                  <c:v>44494.208333333336</c:v>
                </c:pt>
                <c:pt idx="21">
                  <c:v>44494.21875</c:v>
                </c:pt>
                <c:pt idx="22">
                  <c:v>44494.229166666664</c:v>
                </c:pt>
                <c:pt idx="23">
                  <c:v>44494.239583333336</c:v>
                </c:pt>
                <c:pt idx="24">
                  <c:v>44494.25</c:v>
                </c:pt>
                <c:pt idx="25">
                  <c:v>44494.260416666664</c:v>
                </c:pt>
                <c:pt idx="26">
                  <c:v>44494.270833333336</c:v>
                </c:pt>
                <c:pt idx="27">
                  <c:v>44494.28125</c:v>
                </c:pt>
                <c:pt idx="28">
                  <c:v>44494.291666666664</c:v>
                </c:pt>
                <c:pt idx="29">
                  <c:v>44494.302083333336</c:v>
                </c:pt>
                <c:pt idx="30">
                  <c:v>44494.3125</c:v>
                </c:pt>
                <c:pt idx="31">
                  <c:v>44494.322916666664</c:v>
                </c:pt>
                <c:pt idx="32">
                  <c:v>44494.333333333336</c:v>
                </c:pt>
                <c:pt idx="33">
                  <c:v>44494.34375</c:v>
                </c:pt>
                <c:pt idx="34">
                  <c:v>44494.354166666664</c:v>
                </c:pt>
                <c:pt idx="35">
                  <c:v>44494.364583333336</c:v>
                </c:pt>
                <c:pt idx="36">
                  <c:v>44494.375</c:v>
                </c:pt>
                <c:pt idx="37">
                  <c:v>44494.385416666664</c:v>
                </c:pt>
                <c:pt idx="38">
                  <c:v>44494.395833333336</c:v>
                </c:pt>
                <c:pt idx="39">
                  <c:v>44494.40625</c:v>
                </c:pt>
                <c:pt idx="40">
                  <c:v>44494.416666666664</c:v>
                </c:pt>
                <c:pt idx="41">
                  <c:v>44494.427083333336</c:v>
                </c:pt>
                <c:pt idx="42">
                  <c:v>44494.4375</c:v>
                </c:pt>
                <c:pt idx="43">
                  <c:v>44494.447916666664</c:v>
                </c:pt>
                <c:pt idx="44">
                  <c:v>44494.458333333336</c:v>
                </c:pt>
                <c:pt idx="45">
                  <c:v>44494.46875</c:v>
                </c:pt>
                <c:pt idx="46">
                  <c:v>44494.479166666664</c:v>
                </c:pt>
                <c:pt idx="47">
                  <c:v>44494.489583333336</c:v>
                </c:pt>
                <c:pt idx="48">
                  <c:v>44494.5</c:v>
                </c:pt>
                <c:pt idx="49">
                  <c:v>44494.510416666664</c:v>
                </c:pt>
                <c:pt idx="50">
                  <c:v>44494.520833333336</c:v>
                </c:pt>
                <c:pt idx="51">
                  <c:v>44494.53125</c:v>
                </c:pt>
                <c:pt idx="52">
                  <c:v>44494.541666666664</c:v>
                </c:pt>
                <c:pt idx="53">
                  <c:v>44494.552083333336</c:v>
                </c:pt>
                <c:pt idx="54">
                  <c:v>44494.5625</c:v>
                </c:pt>
                <c:pt idx="55">
                  <c:v>44494.572916666664</c:v>
                </c:pt>
                <c:pt idx="56">
                  <c:v>44494.583333333336</c:v>
                </c:pt>
                <c:pt idx="57">
                  <c:v>44494.59375</c:v>
                </c:pt>
                <c:pt idx="58">
                  <c:v>44494.604166666664</c:v>
                </c:pt>
                <c:pt idx="59">
                  <c:v>44494.614583333336</c:v>
                </c:pt>
                <c:pt idx="60">
                  <c:v>44494.625</c:v>
                </c:pt>
                <c:pt idx="61">
                  <c:v>44494.635416666664</c:v>
                </c:pt>
                <c:pt idx="62">
                  <c:v>44494.645833333336</c:v>
                </c:pt>
                <c:pt idx="63">
                  <c:v>44494.65625</c:v>
                </c:pt>
                <c:pt idx="64">
                  <c:v>44494.666666666664</c:v>
                </c:pt>
                <c:pt idx="65">
                  <c:v>44494.677083333336</c:v>
                </c:pt>
                <c:pt idx="66">
                  <c:v>44494.6875</c:v>
                </c:pt>
                <c:pt idx="67">
                  <c:v>44494.697916666664</c:v>
                </c:pt>
                <c:pt idx="68">
                  <c:v>44494.708333333336</c:v>
                </c:pt>
                <c:pt idx="69">
                  <c:v>44494.71875</c:v>
                </c:pt>
                <c:pt idx="70">
                  <c:v>44494.729166666664</c:v>
                </c:pt>
                <c:pt idx="71">
                  <c:v>44494.739583333336</c:v>
                </c:pt>
                <c:pt idx="72">
                  <c:v>44494.75</c:v>
                </c:pt>
                <c:pt idx="73">
                  <c:v>44494.760416666664</c:v>
                </c:pt>
                <c:pt idx="74">
                  <c:v>44494.770833333336</c:v>
                </c:pt>
                <c:pt idx="75">
                  <c:v>44494.78125</c:v>
                </c:pt>
                <c:pt idx="76">
                  <c:v>44494.791666666664</c:v>
                </c:pt>
                <c:pt idx="77">
                  <c:v>44494.802083333336</c:v>
                </c:pt>
                <c:pt idx="78">
                  <c:v>44494.8125</c:v>
                </c:pt>
                <c:pt idx="79">
                  <c:v>44494.822916666664</c:v>
                </c:pt>
                <c:pt idx="80">
                  <c:v>44494.833333333336</c:v>
                </c:pt>
                <c:pt idx="81">
                  <c:v>44494.84375</c:v>
                </c:pt>
                <c:pt idx="82">
                  <c:v>44494.854166666664</c:v>
                </c:pt>
                <c:pt idx="83">
                  <c:v>44494.864583333336</c:v>
                </c:pt>
                <c:pt idx="84">
                  <c:v>44494.875</c:v>
                </c:pt>
                <c:pt idx="85">
                  <c:v>44494.885416666664</c:v>
                </c:pt>
                <c:pt idx="86">
                  <c:v>44494.895833333336</c:v>
                </c:pt>
                <c:pt idx="87">
                  <c:v>44494.90625</c:v>
                </c:pt>
                <c:pt idx="88">
                  <c:v>44494.916666666664</c:v>
                </c:pt>
                <c:pt idx="89">
                  <c:v>44494.927083333336</c:v>
                </c:pt>
                <c:pt idx="90">
                  <c:v>44494.9375</c:v>
                </c:pt>
                <c:pt idx="91">
                  <c:v>44494.947916666664</c:v>
                </c:pt>
                <c:pt idx="92">
                  <c:v>44494.958333333336</c:v>
                </c:pt>
                <c:pt idx="93">
                  <c:v>44494.96875</c:v>
                </c:pt>
                <c:pt idx="94">
                  <c:v>44494.979166666664</c:v>
                </c:pt>
                <c:pt idx="95">
                  <c:v>44494.989583333336</c:v>
                </c:pt>
                <c:pt idx="96">
                  <c:v>44495</c:v>
                </c:pt>
                <c:pt idx="97">
                  <c:v>44495.010416666664</c:v>
                </c:pt>
                <c:pt idx="98">
                  <c:v>44495.020833333336</c:v>
                </c:pt>
                <c:pt idx="99">
                  <c:v>44495.03125</c:v>
                </c:pt>
                <c:pt idx="100">
                  <c:v>44495.041666666664</c:v>
                </c:pt>
                <c:pt idx="101">
                  <c:v>44495.052083333336</c:v>
                </c:pt>
                <c:pt idx="102">
                  <c:v>44495.0625</c:v>
                </c:pt>
                <c:pt idx="103">
                  <c:v>44495.072916666664</c:v>
                </c:pt>
                <c:pt idx="104">
                  <c:v>44495.083333333336</c:v>
                </c:pt>
                <c:pt idx="105">
                  <c:v>44495.09375</c:v>
                </c:pt>
                <c:pt idx="106">
                  <c:v>44495.104166666664</c:v>
                </c:pt>
                <c:pt idx="107">
                  <c:v>44495.114583333336</c:v>
                </c:pt>
                <c:pt idx="108">
                  <c:v>44495.125</c:v>
                </c:pt>
                <c:pt idx="109">
                  <c:v>44495.135416666664</c:v>
                </c:pt>
                <c:pt idx="110">
                  <c:v>44495.145833333336</c:v>
                </c:pt>
                <c:pt idx="111">
                  <c:v>44495.15625</c:v>
                </c:pt>
                <c:pt idx="112">
                  <c:v>44495.166666666664</c:v>
                </c:pt>
                <c:pt idx="113">
                  <c:v>44495.177083333336</c:v>
                </c:pt>
                <c:pt idx="114">
                  <c:v>44495.1875</c:v>
                </c:pt>
                <c:pt idx="115">
                  <c:v>44495.197916666664</c:v>
                </c:pt>
                <c:pt idx="116">
                  <c:v>44495.208333333336</c:v>
                </c:pt>
                <c:pt idx="117">
                  <c:v>44495.21875</c:v>
                </c:pt>
                <c:pt idx="118">
                  <c:v>44495.229166666664</c:v>
                </c:pt>
                <c:pt idx="119">
                  <c:v>44495.239583333336</c:v>
                </c:pt>
                <c:pt idx="120">
                  <c:v>44495.25</c:v>
                </c:pt>
                <c:pt idx="121">
                  <c:v>44495.260416666664</c:v>
                </c:pt>
                <c:pt idx="122">
                  <c:v>44495.270833333336</c:v>
                </c:pt>
                <c:pt idx="123">
                  <c:v>44495.28125</c:v>
                </c:pt>
                <c:pt idx="124">
                  <c:v>44495.291666666664</c:v>
                </c:pt>
                <c:pt idx="125">
                  <c:v>44495.302083333336</c:v>
                </c:pt>
                <c:pt idx="126">
                  <c:v>44495.3125</c:v>
                </c:pt>
                <c:pt idx="127">
                  <c:v>44495.322916666664</c:v>
                </c:pt>
                <c:pt idx="128">
                  <c:v>44495.333333333336</c:v>
                </c:pt>
                <c:pt idx="129">
                  <c:v>44495.34375</c:v>
                </c:pt>
                <c:pt idx="130">
                  <c:v>44495.354166666664</c:v>
                </c:pt>
                <c:pt idx="131">
                  <c:v>44495.364583333336</c:v>
                </c:pt>
                <c:pt idx="132">
                  <c:v>44495.375</c:v>
                </c:pt>
                <c:pt idx="133">
                  <c:v>44495.385416666664</c:v>
                </c:pt>
                <c:pt idx="134">
                  <c:v>44495.395833333336</c:v>
                </c:pt>
                <c:pt idx="135">
                  <c:v>44495.40625</c:v>
                </c:pt>
                <c:pt idx="136">
                  <c:v>44495.416666666664</c:v>
                </c:pt>
                <c:pt idx="137">
                  <c:v>44495.427083333336</c:v>
                </c:pt>
                <c:pt idx="138">
                  <c:v>44495.4375</c:v>
                </c:pt>
                <c:pt idx="139">
                  <c:v>44495.447916666664</c:v>
                </c:pt>
                <c:pt idx="140">
                  <c:v>44495.458333333336</c:v>
                </c:pt>
                <c:pt idx="141">
                  <c:v>44495.46875</c:v>
                </c:pt>
                <c:pt idx="142">
                  <c:v>44495.479166666664</c:v>
                </c:pt>
                <c:pt idx="143">
                  <c:v>44495.489583333336</c:v>
                </c:pt>
                <c:pt idx="144">
                  <c:v>44495.5</c:v>
                </c:pt>
                <c:pt idx="145">
                  <c:v>44495.510416666664</c:v>
                </c:pt>
                <c:pt idx="146">
                  <c:v>44495.520833333336</c:v>
                </c:pt>
                <c:pt idx="147">
                  <c:v>44495.53125</c:v>
                </c:pt>
                <c:pt idx="148">
                  <c:v>44495.541666666664</c:v>
                </c:pt>
                <c:pt idx="149">
                  <c:v>44495.552083333336</c:v>
                </c:pt>
                <c:pt idx="150">
                  <c:v>44495.5625</c:v>
                </c:pt>
                <c:pt idx="151">
                  <c:v>44495.572916666664</c:v>
                </c:pt>
                <c:pt idx="152">
                  <c:v>44495.583333333336</c:v>
                </c:pt>
                <c:pt idx="153">
                  <c:v>44495.59375</c:v>
                </c:pt>
                <c:pt idx="154">
                  <c:v>44495.604166666664</c:v>
                </c:pt>
                <c:pt idx="155">
                  <c:v>44495.614583333336</c:v>
                </c:pt>
                <c:pt idx="156">
                  <c:v>44495.625</c:v>
                </c:pt>
                <c:pt idx="157">
                  <c:v>44495.635416666664</c:v>
                </c:pt>
                <c:pt idx="158">
                  <c:v>44495.645833333336</c:v>
                </c:pt>
                <c:pt idx="159">
                  <c:v>44495.65625</c:v>
                </c:pt>
                <c:pt idx="160">
                  <c:v>44495.666666666664</c:v>
                </c:pt>
                <c:pt idx="161">
                  <c:v>44495.677083333336</c:v>
                </c:pt>
                <c:pt idx="162">
                  <c:v>44495.6875</c:v>
                </c:pt>
                <c:pt idx="163">
                  <c:v>44495.697916666664</c:v>
                </c:pt>
                <c:pt idx="164">
                  <c:v>44495.708333333336</c:v>
                </c:pt>
                <c:pt idx="165">
                  <c:v>44495.71875</c:v>
                </c:pt>
                <c:pt idx="166">
                  <c:v>44495.729166666664</c:v>
                </c:pt>
                <c:pt idx="167">
                  <c:v>44495.739583333336</c:v>
                </c:pt>
                <c:pt idx="168">
                  <c:v>44495.75</c:v>
                </c:pt>
                <c:pt idx="169">
                  <c:v>44495.760416666664</c:v>
                </c:pt>
                <c:pt idx="170">
                  <c:v>44495.770833333336</c:v>
                </c:pt>
                <c:pt idx="171">
                  <c:v>44495.78125</c:v>
                </c:pt>
                <c:pt idx="172">
                  <c:v>44495.791666666664</c:v>
                </c:pt>
                <c:pt idx="173">
                  <c:v>44495.802083333336</c:v>
                </c:pt>
                <c:pt idx="174">
                  <c:v>44495.8125</c:v>
                </c:pt>
                <c:pt idx="175">
                  <c:v>44495.822916666664</c:v>
                </c:pt>
                <c:pt idx="176">
                  <c:v>44495.833333333336</c:v>
                </c:pt>
                <c:pt idx="177">
                  <c:v>44495.84375</c:v>
                </c:pt>
                <c:pt idx="178">
                  <c:v>44495.854166666664</c:v>
                </c:pt>
                <c:pt idx="179">
                  <c:v>44495.864583333336</c:v>
                </c:pt>
                <c:pt idx="180">
                  <c:v>44495.875</c:v>
                </c:pt>
                <c:pt idx="181">
                  <c:v>44495.885416666664</c:v>
                </c:pt>
                <c:pt idx="182">
                  <c:v>44495.895833333336</c:v>
                </c:pt>
                <c:pt idx="183">
                  <c:v>44495.90625</c:v>
                </c:pt>
                <c:pt idx="184">
                  <c:v>44495.916666666664</c:v>
                </c:pt>
                <c:pt idx="185">
                  <c:v>44495.927083333336</c:v>
                </c:pt>
                <c:pt idx="186">
                  <c:v>44495.9375</c:v>
                </c:pt>
                <c:pt idx="187">
                  <c:v>44495.947916666664</c:v>
                </c:pt>
                <c:pt idx="188">
                  <c:v>44495.958333333336</c:v>
                </c:pt>
                <c:pt idx="189">
                  <c:v>44495.96875</c:v>
                </c:pt>
                <c:pt idx="190">
                  <c:v>44495.979166666664</c:v>
                </c:pt>
                <c:pt idx="191">
                  <c:v>44495.989583333336</c:v>
                </c:pt>
                <c:pt idx="192">
                  <c:v>44496</c:v>
                </c:pt>
                <c:pt idx="193">
                  <c:v>44496.010416666664</c:v>
                </c:pt>
                <c:pt idx="194">
                  <c:v>44496.020833333336</c:v>
                </c:pt>
                <c:pt idx="195">
                  <c:v>44496.03125</c:v>
                </c:pt>
                <c:pt idx="196">
                  <c:v>44496.041666666664</c:v>
                </c:pt>
                <c:pt idx="197">
                  <c:v>44496.052083333336</c:v>
                </c:pt>
                <c:pt idx="198">
                  <c:v>44496.0625</c:v>
                </c:pt>
                <c:pt idx="199">
                  <c:v>44496.072916666664</c:v>
                </c:pt>
                <c:pt idx="200">
                  <c:v>44496.083333333336</c:v>
                </c:pt>
                <c:pt idx="201">
                  <c:v>44496.09375</c:v>
                </c:pt>
                <c:pt idx="202">
                  <c:v>44496.104166666664</c:v>
                </c:pt>
                <c:pt idx="203">
                  <c:v>44496.114583333336</c:v>
                </c:pt>
                <c:pt idx="204">
                  <c:v>44496.125</c:v>
                </c:pt>
                <c:pt idx="205">
                  <c:v>44496.135416666664</c:v>
                </c:pt>
                <c:pt idx="206">
                  <c:v>44496.145833333336</c:v>
                </c:pt>
                <c:pt idx="207">
                  <c:v>44496.15625</c:v>
                </c:pt>
                <c:pt idx="208">
                  <c:v>44496.166666666664</c:v>
                </c:pt>
                <c:pt idx="209">
                  <c:v>44496.177083333336</c:v>
                </c:pt>
                <c:pt idx="210">
                  <c:v>44496.1875</c:v>
                </c:pt>
                <c:pt idx="211">
                  <c:v>44496.197916666664</c:v>
                </c:pt>
                <c:pt idx="212">
                  <c:v>44496.208333333336</c:v>
                </c:pt>
                <c:pt idx="213">
                  <c:v>44496.21875</c:v>
                </c:pt>
                <c:pt idx="214">
                  <c:v>44496.229166666664</c:v>
                </c:pt>
                <c:pt idx="215">
                  <c:v>44496.239583333336</c:v>
                </c:pt>
                <c:pt idx="216">
                  <c:v>44496.25</c:v>
                </c:pt>
                <c:pt idx="217">
                  <c:v>44496.260416666664</c:v>
                </c:pt>
                <c:pt idx="218">
                  <c:v>44496.270833333336</c:v>
                </c:pt>
                <c:pt idx="219">
                  <c:v>44496.28125</c:v>
                </c:pt>
                <c:pt idx="220">
                  <c:v>44496.291666666664</c:v>
                </c:pt>
                <c:pt idx="221">
                  <c:v>44496.302083333336</c:v>
                </c:pt>
                <c:pt idx="222">
                  <c:v>44496.3125</c:v>
                </c:pt>
                <c:pt idx="223">
                  <c:v>44496.322916666664</c:v>
                </c:pt>
                <c:pt idx="224">
                  <c:v>44496.333333333336</c:v>
                </c:pt>
                <c:pt idx="225">
                  <c:v>44496.34375</c:v>
                </c:pt>
                <c:pt idx="226">
                  <c:v>44496.354166666664</c:v>
                </c:pt>
                <c:pt idx="227">
                  <c:v>44496.364583333336</c:v>
                </c:pt>
                <c:pt idx="228">
                  <c:v>44496.375</c:v>
                </c:pt>
                <c:pt idx="229">
                  <c:v>44496.385416666664</c:v>
                </c:pt>
                <c:pt idx="230">
                  <c:v>44496.395833333336</c:v>
                </c:pt>
                <c:pt idx="231">
                  <c:v>44496.40625</c:v>
                </c:pt>
                <c:pt idx="232">
                  <c:v>44496.416666666664</c:v>
                </c:pt>
                <c:pt idx="233">
                  <c:v>44496.427083333336</c:v>
                </c:pt>
                <c:pt idx="234">
                  <c:v>44496.4375</c:v>
                </c:pt>
                <c:pt idx="235">
                  <c:v>44496.447916666664</c:v>
                </c:pt>
                <c:pt idx="236">
                  <c:v>44496.458333333336</c:v>
                </c:pt>
                <c:pt idx="237">
                  <c:v>44496.46875</c:v>
                </c:pt>
                <c:pt idx="238">
                  <c:v>44496.479166666664</c:v>
                </c:pt>
                <c:pt idx="239">
                  <c:v>44496.489583333336</c:v>
                </c:pt>
                <c:pt idx="240">
                  <c:v>44496.5</c:v>
                </c:pt>
                <c:pt idx="241">
                  <c:v>44496.510416666664</c:v>
                </c:pt>
                <c:pt idx="242">
                  <c:v>44496.520833333336</c:v>
                </c:pt>
                <c:pt idx="243">
                  <c:v>44496.53125</c:v>
                </c:pt>
                <c:pt idx="244">
                  <c:v>44496.541666666664</c:v>
                </c:pt>
                <c:pt idx="245">
                  <c:v>44496.552083333336</c:v>
                </c:pt>
                <c:pt idx="246">
                  <c:v>44496.5625</c:v>
                </c:pt>
                <c:pt idx="247">
                  <c:v>44496.572916666664</c:v>
                </c:pt>
                <c:pt idx="248">
                  <c:v>44496.583333333336</c:v>
                </c:pt>
                <c:pt idx="249">
                  <c:v>44496.59375</c:v>
                </c:pt>
                <c:pt idx="250">
                  <c:v>44496.604166666664</c:v>
                </c:pt>
                <c:pt idx="251">
                  <c:v>44496.614583333336</c:v>
                </c:pt>
                <c:pt idx="252">
                  <c:v>44496.625</c:v>
                </c:pt>
                <c:pt idx="253">
                  <c:v>44496.635416666664</c:v>
                </c:pt>
                <c:pt idx="254">
                  <c:v>44496.645833333336</c:v>
                </c:pt>
                <c:pt idx="255">
                  <c:v>44496.65625</c:v>
                </c:pt>
                <c:pt idx="256">
                  <c:v>44496.666666666664</c:v>
                </c:pt>
                <c:pt idx="257">
                  <c:v>44496.677083333336</c:v>
                </c:pt>
                <c:pt idx="258">
                  <c:v>44496.6875</c:v>
                </c:pt>
                <c:pt idx="259">
                  <c:v>44496.697916666664</c:v>
                </c:pt>
                <c:pt idx="260">
                  <c:v>44496.708333333336</c:v>
                </c:pt>
                <c:pt idx="261">
                  <c:v>44496.71875</c:v>
                </c:pt>
                <c:pt idx="262">
                  <c:v>44496.729166666664</c:v>
                </c:pt>
                <c:pt idx="263">
                  <c:v>44496.739583333336</c:v>
                </c:pt>
                <c:pt idx="264">
                  <c:v>44496.75</c:v>
                </c:pt>
                <c:pt idx="265">
                  <c:v>44496.760416666664</c:v>
                </c:pt>
                <c:pt idx="266">
                  <c:v>44496.770833333336</c:v>
                </c:pt>
                <c:pt idx="267">
                  <c:v>44496.78125</c:v>
                </c:pt>
                <c:pt idx="268">
                  <c:v>44496.791666666664</c:v>
                </c:pt>
                <c:pt idx="269">
                  <c:v>44496.802083333336</c:v>
                </c:pt>
                <c:pt idx="270">
                  <c:v>44496.8125</c:v>
                </c:pt>
                <c:pt idx="271">
                  <c:v>44496.822916666664</c:v>
                </c:pt>
                <c:pt idx="272">
                  <c:v>44496.833333333336</c:v>
                </c:pt>
                <c:pt idx="273">
                  <c:v>44496.84375</c:v>
                </c:pt>
                <c:pt idx="274">
                  <c:v>44496.854166666664</c:v>
                </c:pt>
                <c:pt idx="275">
                  <c:v>44496.864583333336</c:v>
                </c:pt>
                <c:pt idx="276">
                  <c:v>44496.875</c:v>
                </c:pt>
                <c:pt idx="277">
                  <c:v>44496.885416666664</c:v>
                </c:pt>
                <c:pt idx="278">
                  <c:v>44496.895833333336</c:v>
                </c:pt>
                <c:pt idx="279">
                  <c:v>44496.90625</c:v>
                </c:pt>
                <c:pt idx="280">
                  <c:v>44496.916666666664</c:v>
                </c:pt>
                <c:pt idx="281">
                  <c:v>44496.927083333336</c:v>
                </c:pt>
                <c:pt idx="282">
                  <c:v>44496.9375</c:v>
                </c:pt>
                <c:pt idx="283">
                  <c:v>44496.947916666664</c:v>
                </c:pt>
                <c:pt idx="284">
                  <c:v>44496.958333333336</c:v>
                </c:pt>
                <c:pt idx="285">
                  <c:v>44496.96875</c:v>
                </c:pt>
                <c:pt idx="286">
                  <c:v>44496.979166666664</c:v>
                </c:pt>
                <c:pt idx="287">
                  <c:v>44496.989583333336</c:v>
                </c:pt>
                <c:pt idx="288">
                  <c:v>44497</c:v>
                </c:pt>
                <c:pt idx="289">
                  <c:v>44497.010416666664</c:v>
                </c:pt>
                <c:pt idx="290">
                  <c:v>44497.020833333336</c:v>
                </c:pt>
                <c:pt idx="291">
                  <c:v>44497.03125</c:v>
                </c:pt>
                <c:pt idx="292">
                  <c:v>44497.041666666664</c:v>
                </c:pt>
                <c:pt idx="293">
                  <c:v>44497.052083333336</c:v>
                </c:pt>
                <c:pt idx="294">
                  <c:v>44497.0625</c:v>
                </c:pt>
                <c:pt idx="295">
                  <c:v>44497.072916666664</c:v>
                </c:pt>
                <c:pt idx="296">
                  <c:v>44497.083333333336</c:v>
                </c:pt>
                <c:pt idx="297">
                  <c:v>44497.09375</c:v>
                </c:pt>
                <c:pt idx="298">
                  <c:v>44497.104166666664</c:v>
                </c:pt>
                <c:pt idx="299">
                  <c:v>44497.114583333336</c:v>
                </c:pt>
                <c:pt idx="300">
                  <c:v>44497.125</c:v>
                </c:pt>
                <c:pt idx="301">
                  <c:v>44497.135416666664</c:v>
                </c:pt>
                <c:pt idx="302">
                  <c:v>44497.145833333336</c:v>
                </c:pt>
                <c:pt idx="303">
                  <c:v>44497.15625</c:v>
                </c:pt>
                <c:pt idx="304">
                  <c:v>44497.166666666664</c:v>
                </c:pt>
                <c:pt idx="305">
                  <c:v>44497.177083333336</c:v>
                </c:pt>
                <c:pt idx="306">
                  <c:v>44497.1875</c:v>
                </c:pt>
                <c:pt idx="307">
                  <c:v>44497.197916666664</c:v>
                </c:pt>
                <c:pt idx="308">
                  <c:v>44497.208333333336</c:v>
                </c:pt>
                <c:pt idx="309">
                  <c:v>44497.21875</c:v>
                </c:pt>
                <c:pt idx="310">
                  <c:v>44497.229166666664</c:v>
                </c:pt>
                <c:pt idx="311">
                  <c:v>44497.239583333336</c:v>
                </c:pt>
                <c:pt idx="312">
                  <c:v>44497.25</c:v>
                </c:pt>
                <c:pt idx="313">
                  <c:v>44497.260416666664</c:v>
                </c:pt>
                <c:pt idx="314">
                  <c:v>44497.270833333336</c:v>
                </c:pt>
                <c:pt idx="315">
                  <c:v>44497.28125</c:v>
                </c:pt>
                <c:pt idx="316">
                  <c:v>44497.291666666664</c:v>
                </c:pt>
                <c:pt idx="317">
                  <c:v>44497.302083333336</c:v>
                </c:pt>
                <c:pt idx="318">
                  <c:v>44497.3125</c:v>
                </c:pt>
                <c:pt idx="319">
                  <c:v>44497.322916666664</c:v>
                </c:pt>
                <c:pt idx="320">
                  <c:v>44497.333333333336</c:v>
                </c:pt>
                <c:pt idx="321">
                  <c:v>44497.34375</c:v>
                </c:pt>
                <c:pt idx="322">
                  <c:v>44497.354166666664</c:v>
                </c:pt>
                <c:pt idx="323">
                  <c:v>44497.364583333336</c:v>
                </c:pt>
                <c:pt idx="324">
                  <c:v>44497.375</c:v>
                </c:pt>
                <c:pt idx="325">
                  <c:v>44497.385416666664</c:v>
                </c:pt>
                <c:pt idx="326">
                  <c:v>44497.395833333336</c:v>
                </c:pt>
                <c:pt idx="327">
                  <c:v>44497.40625</c:v>
                </c:pt>
                <c:pt idx="328">
                  <c:v>44497.416666666664</c:v>
                </c:pt>
                <c:pt idx="329">
                  <c:v>44497.427083333336</c:v>
                </c:pt>
                <c:pt idx="330">
                  <c:v>44497.4375</c:v>
                </c:pt>
                <c:pt idx="331">
                  <c:v>44497.447916666664</c:v>
                </c:pt>
                <c:pt idx="332">
                  <c:v>44497.458333333336</c:v>
                </c:pt>
                <c:pt idx="333">
                  <c:v>44497.46875</c:v>
                </c:pt>
                <c:pt idx="334">
                  <c:v>44497.479166666664</c:v>
                </c:pt>
                <c:pt idx="335">
                  <c:v>44497.489583333336</c:v>
                </c:pt>
                <c:pt idx="336">
                  <c:v>44497.5</c:v>
                </c:pt>
                <c:pt idx="337">
                  <c:v>44497.510416666664</c:v>
                </c:pt>
                <c:pt idx="338">
                  <c:v>44497.520833333336</c:v>
                </c:pt>
                <c:pt idx="339">
                  <c:v>44497.53125</c:v>
                </c:pt>
                <c:pt idx="340">
                  <c:v>44497.541666666664</c:v>
                </c:pt>
                <c:pt idx="341">
                  <c:v>44497.552083333336</c:v>
                </c:pt>
                <c:pt idx="342">
                  <c:v>44497.5625</c:v>
                </c:pt>
                <c:pt idx="343">
                  <c:v>44497.572916666664</c:v>
                </c:pt>
                <c:pt idx="344">
                  <c:v>44497.583333333336</c:v>
                </c:pt>
                <c:pt idx="345">
                  <c:v>44497.59375</c:v>
                </c:pt>
                <c:pt idx="346">
                  <c:v>44497.604166666664</c:v>
                </c:pt>
                <c:pt idx="347">
                  <c:v>44497.614583333336</c:v>
                </c:pt>
                <c:pt idx="348">
                  <c:v>44497.625</c:v>
                </c:pt>
                <c:pt idx="349">
                  <c:v>44497.635416666664</c:v>
                </c:pt>
                <c:pt idx="350">
                  <c:v>44497.645833333336</c:v>
                </c:pt>
                <c:pt idx="351">
                  <c:v>44497.65625</c:v>
                </c:pt>
                <c:pt idx="352">
                  <c:v>44497.666666666664</c:v>
                </c:pt>
                <c:pt idx="353">
                  <c:v>44497.677083333336</c:v>
                </c:pt>
                <c:pt idx="354">
                  <c:v>44497.6875</c:v>
                </c:pt>
                <c:pt idx="355">
                  <c:v>44497.697916666664</c:v>
                </c:pt>
                <c:pt idx="356">
                  <c:v>44497.708333333336</c:v>
                </c:pt>
                <c:pt idx="357">
                  <c:v>44497.71875</c:v>
                </c:pt>
                <c:pt idx="358">
                  <c:v>44497.729166666664</c:v>
                </c:pt>
                <c:pt idx="359">
                  <c:v>44497.739583333336</c:v>
                </c:pt>
                <c:pt idx="360">
                  <c:v>44497.75</c:v>
                </c:pt>
                <c:pt idx="361">
                  <c:v>44497.760416666664</c:v>
                </c:pt>
                <c:pt idx="362">
                  <c:v>44497.770833333336</c:v>
                </c:pt>
                <c:pt idx="363">
                  <c:v>44497.78125</c:v>
                </c:pt>
                <c:pt idx="364">
                  <c:v>44497.791666666664</c:v>
                </c:pt>
                <c:pt idx="365">
                  <c:v>44497.802083333336</c:v>
                </c:pt>
                <c:pt idx="366">
                  <c:v>44497.8125</c:v>
                </c:pt>
                <c:pt idx="367">
                  <c:v>44497.822916666664</c:v>
                </c:pt>
                <c:pt idx="368">
                  <c:v>44497.833333333336</c:v>
                </c:pt>
                <c:pt idx="369">
                  <c:v>44497.84375</c:v>
                </c:pt>
                <c:pt idx="370">
                  <c:v>44497.854166666664</c:v>
                </c:pt>
                <c:pt idx="371">
                  <c:v>44497.864583333336</c:v>
                </c:pt>
                <c:pt idx="372">
                  <c:v>44497.875</c:v>
                </c:pt>
                <c:pt idx="373">
                  <c:v>44497.885416666664</c:v>
                </c:pt>
                <c:pt idx="374">
                  <c:v>44497.895833333336</c:v>
                </c:pt>
                <c:pt idx="375">
                  <c:v>44497.90625</c:v>
                </c:pt>
                <c:pt idx="376">
                  <c:v>44497.916666666664</c:v>
                </c:pt>
                <c:pt idx="377">
                  <c:v>44497.927083333336</c:v>
                </c:pt>
                <c:pt idx="378">
                  <c:v>44497.9375</c:v>
                </c:pt>
                <c:pt idx="379">
                  <c:v>44497.947916666664</c:v>
                </c:pt>
                <c:pt idx="380">
                  <c:v>44497.958333333336</c:v>
                </c:pt>
                <c:pt idx="381">
                  <c:v>44497.96875</c:v>
                </c:pt>
                <c:pt idx="382">
                  <c:v>44497.979166666664</c:v>
                </c:pt>
                <c:pt idx="383">
                  <c:v>44497.989583333336</c:v>
                </c:pt>
                <c:pt idx="384">
                  <c:v>44498</c:v>
                </c:pt>
                <c:pt idx="385">
                  <c:v>44498.010416666664</c:v>
                </c:pt>
                <c:pt idx="386">
                  <c:v>44498.020833333336</c:v>
                </c:pt>
                <c:pt idx="387">
                  <c:v>44498.03125</c:v>
                </c:pt>
                <c:pt idx="388">
                  <c:v>44498.041666666664</c:v>
                </c:pt>
                <c:pt idx="389">
                  <c:v>44498.052083333336</c:v>
                </c:pt>
                <c:pt idx="390">
                  <c:v>44498.0625</c:v>
                </c:pt>
                <c:pt idx="391">
                  <c:v>44498.072916666664</c:v>
                </c:pt>
                <c:pt idx="392">
                  <c:v>44498.083333333336</c:v>
                </c:pt>
                <c:pt idx="393">
                  <c:v>44498.09375</c:v>
                </c:pt>
                <c:pt idx="394">
                  <c:v>44498.104166666664</c:v>
                </c:pt>
                <c:pt idx="395">
                  <c:v>44498.114583333336</c:v>
                </c:pt>
                <c:pt idx="396">
                  <c:v>44498.125</c:v>
                </c:pt>
                <c:pt idx="397">
                  <c:v>44498.135416666664</c:v>
                </c:pt>
                <c:pt idx="398">
                  <c:v>44498.145833333336</c:v>
                </c:pt>
                <c:pt idx="399">
                  <c:v>44498.15625</c:v>
                </c:pt>
                <c:pt idx="400">
                  <c:v>44498.166666666664</c:v>
                </c:pt>
                <c:pt idx="401">
                  <c:v>44498.177083333336</c:v>
                </c:pt>
                <c:pt idx="402">
                  <c:v>44498.1875</c:v>
                </c:pt>
                <c:pt idx="403">
                  <c:v>44498.197916666664</c:v>
                </c:pt>
                <c:pt idx="404">
                  <c:v>44498.208333333336</c:v>
                </c:pt>
                <c:pt idx="405">
                  <c:v>44498.21875</c:v>
                </c:pt>
                <c:pt idx="406">
                  <c:v>44498.229166666664</c:v>
                </c:pt>
                <c:pt idx="407">
                  <c:v>44498.239583333336</c:v>
                </c:pt>
                <c:pt idx="408">
                  <c:v>44498.25</c:v>
                </c:pt>
                <c:pt idx="409">
                  <c:v>44498.260416666664</c:v>
                </c:pt>
                <c:pt idx="410">
                  <c:v>44498.270833333336</c:v>
                </c:pt>
                <c:pt idx="411">
                  <c:v>44498.28125</c:v>
                </c:pt>
                <c:pt idx="412">
                  <c:v>44498.291666666664</c:v>
                </c:pt>
                <c:pt idx="413">
                  <c:v>44498.302083333336</c:v>
                </c:pt>
                <c:pt idx="414">
                  <c:v>44498.3125</c:v>
                </c:pt>
                <c:pt idx="415">
                  <c:v>44498.322916666664</c:v>
                </c:pt>
                <c:pt idx="416">
                  <c:v>44498.333333333336</c:v>
                </c:pt>
                <c:pt idx="417">
                  <c:v>44498.34375</c:v>
                </c:pt>
                <c:pt idx="418">
                  <c:v>44498.354166666664</c:v>
                </c:pt>
                <c:pt idx="419">
                  <c:v>44498.364583333336</c:v>
                </c:pt>
                <c:pt idx="420">
                  <c:v>44498.375</c:v>
                </c:pt>
                <c:pt idx="421">
                  <c:v>44498.385416666664</c:v>
                </c:pt>
                <c:pt idx="422">
                  <c:v>44498.395833333336</c:v>
                </c:pt>
                <c:pt idx="423">
                  <c:v>44498.40625</c:v>
                </c:pt>
                <c:pt idx="424">
                  <c:v>44498.416666666664</c:v>
                </c:pt>
                <c:pt idx="425">
                  <c:v>44498.427083333336</c:v>
                </c:pt>
                <c:pt idx="426">
                  <c:v>44498.4375</c:v>
                </c:pt>
                <c:pt idx="427">
                  <c:v>44498.447916666664</c:v>
                </c:pt>
                <c:pt idx="428">
                  <c:v>44498.458333333336</c:v>
                </c:pt>
                <c:pt idx="429">
                  <c:v>44498.46875</c:v>
                </c:pt>
                <c:pt idx="430">
                  <c:v>44498.479166666664</c:v>
                </c:pt>
                <c:pt idx="431">
                  <c:v>44498.489583333336</c:v>
                </c:pt>
                <c:pt idx="432">
                  <c:v>44498.5</c:v>
                </c:pt>
                <c:pt idx="433">
                  <c:v>44498.510416666664</c:v>
                </c:pt>
                <c:pt idx="434">
                  <c:v>44498.520833333336</c:v>
                </c:pt>
                <c:pt idx="435">
                  <c:v>44498.53125</c:v>
                </c:pt>
                <c:pt idx="436">
                  <c:v>44498.541666666664</c:v>
                </c:pt>
                <c:pt idx="437">
                  <c:v>44498.552083333336</c:v>
                </c:pt>
                <c:pt idx="438">
                  <c:v>44498.5625</c:v>
                </c:pt>
                <c:pt idx="439">
                  <c:v>44498.572916666664</c:v>
                </c:pt>
                <c:pt idx="440">
                  <c:v>44498.583333333336</c:v>
                </c:pt>
                <c:pt idx="441">
                  <c:v>44498.59375</c:v>
                </c:pt>
                <c:pt idx="442">
                  <c:v>44498.604166666664</c:v>
                </c:pt>
                <c:pt idx="443">
                  <c:v>44498.614583333336</c:v>
                </c:pt>
                <c:pt idx="444">
                  <c:v>44498.625</c:v>
                </c:pt>
                <c:pt idx="445">
                  <c:v>44498.635416666664</c:v>
                </c:pt>
                <c:pt idx="446">
                  <c:v>44498.645833333336</c:v>
                </c:pt>
                <c:pt idx="447">
                  <c:v>44498.65625</c:v>
                </c:pt>
                <c:pt idx="448">
                  <c:v>44498.666666666664</c:v>
                </c:pt>
                <c:pt idx="449">
                  <c:v>44498.677083333336</c:v>
                </c:pt>
                <c:pt idx="450">
                  <c:v>44498.6875</c:v>
                </c:pt>
                <c:pt idx="451">
                  <c:v>44498.697916666664</c:v>
                </c:pt>
                <c:pt idx="452">
                  <c:v>44498.708333333336</c:v>
                </c:pt>
                <c:pt idx="453">
                  <c:v>44498.71875</c:v>
                </c:pt>
                <c:pt idx="454">
                  <c:v>44498.729166666664</c:v>
                </c:pt>
                <c:pt idx="455">
                  <c:v>44498.739583333336</c:v>
                </c:pt>
                <c:pt idx="456">
                  <c:v>44498.75</c:v>
                </c:pt>
                <c:pt idx="457">
                  <c:v>44498.760416666664</c:v>
                </c:pt>
                <c:pt idx="458">
                  <c:v>44498.770833333336</c:v>
                </c:pt>
                <c:pt idx="459">
                  <c:v>44498.78125</c:v>
                </c:pt>
                <c:pt idx="460">
                  <c:v>44498.791666666664</c:v>
                </c:pt>
                <c:pt idx="461">
                  <c:v>44498.802083333336</c:v>
                </c:pt>
                <c:pt idx="462">
                  <c:v>44498.8125</c:v>
                </c:pt>
                <c:pt idx="463">
                  <c:v>44498.822916666664</c:v>
                </c:pt>
                <c:pt idx="464">
                  <c:v>44498.833333333336</c:v>
                </c:pt>
                <c:pt idx="465">
                  <c:v>44498.84375</c:v>
                </c:pt>
                <c:pt idx="466">
                  <c:v>44498.854166666664</c:v>
                </c:pt>
                <c:pt idx="467">
                  <c:v>44498.864583333336</c:v>
                </c:pt>
                <c:pt idx="468">
                  <c:v>44498.875</c:v>
                </c:pt>
                <c:pt idx="469">
                  <c:v>44498.885416666664</c:v>
                </c:pt>
                <c:pt idx="470">
                  <c:v>44498.895833333336</c:v>
                </c:pt>
                <c:pt idx="471">
                  <c:v>44498.90625</c:v>
                </c:pt>
                <c:pt idx="472">
                  <c:v>44498.916666666664</c:v>
                </c:pt>
                <c:pt idx="473">
                  <c:v>44498.927083333336</c:v>
                </c:pt>
                <c:pt idx="474">
                  <c:v>44498.9375</c:v>
                </c:pt>
                <c:pt idx="475">
                  <c:v>44498.947916666664</c:v>
                </c:pt>
                <c:pt idx="476">
                  <c:v>44498.958333333336</c:v>
                </c:pt>
                <c:pt idx="477">
                  <c:v>44498.96875</c:v>
                </c:pt>
                <c:pt idx="478">
                  <c:v>44498.979166666664</c:v>
                </c:pt>
                <c:pt idx="479">
                  <c:v>44498.989583333336</c:v>
                </c:pt>
                <c:pt idx="480">
                  <c:v>44499</c:v>
                </c:pt>
                <c:pt idx="481">
                  <c:v>44499.010416666664</c:v>
                </c:pt>
                <c:pt idx="482">
                  <c:v>44499.020833333336</c:v>
                </c:pt>
                <c:pt idx="483">
                  <c:v>44499.03125</c:v>
                </c:pt>
                <c:pt idx="484">
                  <c:v>44499.041666666664</c:v>
                </c:pt>
                <c:pt idx="485">
                  <c:v>44499.052083333336</c:v>
                </c:pt>
                <c:pt idx="486">
                  <c:v>44499.0625</c:v>
                </c:pt>
                <c:pt idx="487">
                  <c:v>44499.072916666664</c:v>
                </c:pt>
                <c:pt idx="488">
                  <c:v>44499.083333333336</c:v>
                </c:pt>
                <c:pt idx="489">
                  <c:v>44499.09375</c:v>
                </c:pt>
                <c:pt idx="490">
                  <c:v>44499.104166666664</c:v>
                </c:pt>
                <c:pt idx="491">
                  <c:v>44499.114583333336</c:v>
                </c:pt>
                <c:pt idx="492">
                  <c:v>44499.125</c:v>
                </c:pt>
                <c:pt idx="493">
                  <c:v>44499.135416666664</c:v>
                </c:pt>
                <c:pt idx="494">
                  <c:v>44499.145833333336</c:v>
                </c:pt>
                <c:pt idx="495">
                  <c:v>44499.15625</c:v>
                </c:pt>
                <c:pt idx="496">
                  <c:v>44499.166666666664</c:v>
                </c:pt>
                <c:pt idx="497">
                  <c:v>44499.177083333336</c:v>
                </c:pt>
                <c:pt idx="498">
                  <c:v>44499.1875</c:v>
                </c:pt>
                <c:pt idx="499">
                  <c:v>44499.197916666664</c:v>
                </c:pt>
                <c:pt idx="500">
                  <c:v>44499.208333333336</c:v>
                </c:pt>
                <c:pt idx="501">
                  <c:v>44499.21875</c:v>
                </c:pt>
                <c:pt idx="502">
                  <c:v>44499.229166666664</c:v>
                </c:pt>
                <c:pt idx="503">
                  <c:v>44499.239583333336</c:v>
                </c:pt>
                <c:pt idx="504">
                  <c:v>44499.25</c:v>
                </c:pt>
                <c:pt idx="505">
                  <c:v>44499.260416666664</c:v>
                </c:pt>
                <c:pt idx="506">
                  <c:v>44499.270833333336</c:v>
                </c:pt>
                <c:pt idx="507">
                  <c:v>44499.28125</c:v>
                </c:pt>
                <c:pt idx="508">
                  <c:v>44499.291666666664</c:v>
                </c:pt>
                <c:pt idx="509">
                  <c:v>44499.302083333336</c:v>
                </c:pt>
                <c:pt idx="510">
                  <c:v>44499.3125</c:v>
                </c:pt>
                <c:pt idx="511">
                  <c:v>44499.322916666664</c:v>
                </c:pt>
                <c:pt idx="512">
                  <c:v>44499.333333333336</c:v>
                </c:pt>
                <c:pt idx="513">
                  <c:v>44499.34375</c:v>
                </c:pt>
                <c:pt idx="514">
                  <c:v>44499.354166666664</c:v>
                </c:pt>
                <c:pt idx="515">
                  <c:v>44499.364583333336</c:v>
                </c:pt>
                <c:pt idx="516">
                  <c:v>44499.375</c:v>
                </c:pt>
                <c:pt idx="517">
                  <c:v>44499.385416666664</c:v>
                </c:pt>
                <c:pt idx="518">
                  <c:v>44499.395833333336</c:v>
                </c:pt>
                <c:pt idx="519">
                  <c:v>44499.40625</c:v>
                </c:pt>
                <c:pt idx="520">
                  <c:v>44499.416666666664</c:v>
                </c:pt>
                <c:pt idx="521">
                  <c:v>44499.427083333336</c:v>
                </c:pt>
                <c:pt idx="522">
                  <c:v>44499.4375</c:v>
                </c:pt>
                <c:pt idx="523">
                  <c:v>44499.447916666664</c:v>
                </c:pt>
                <c:pt idx="524">
                  <c:v>44499.458333333336</c:v>
                </c:pt>
                <c:pt idx="525">
                  <c:v>44499.46875</c:v>
                </c:pt>
                <c:pt idx="526">
                  <c:v>44499.479166666664</c:v>
                </c:pt>
                <c:pt idx="527">
                  <c:v>44499.489583333336</c:v>
                </c:pt>
                <c:pt idx="528">
                  <c:v>44499.5</c:v>
                </c:pt>
                <c:pt idx="529">
                  <c:v>44499.510416666664</c:v>
                </c:pt>
                <c:pt idx="530">
                  <c:v>44499.520833333336</c:v>
                </c:pt>
                <c:pt idx="531">
                  <c:v>44499.53125</c:v>
                </c:pt>
                <c:pt idx="532">
                  <c:v>44499.541666666664</c:v>
                </c:pt>
                <c:pt idx="533">
                  <c:v>44499.552083333336</c:v>
                </c:pt>
                <c:pt idx="534">
                  <c:v>44499.5625</c:v>
                </c:pt>
                <c:pt idx="535">
                  <c:v>44499.572916666664</c:v>
                </c:pt>
                <c:pt idx="536">
                  <c:v>44499.583333333336</c:v>
                </c:pt>
                <c:pt idx="537">
                  <c:v>44499.59375</c:v>
                </c:pt>
                <c:pt idx="538">
                  <c:v>44499.604166666664</c:v>
                </c:pt>
                <c:pt idx="539">
                  <c:v>44499.614583333336</c:v>
                </c:pt>
                <c:pt idx="540">
                  <c:v>44499.625</c:v>
                </c:pt>
                <c:pt idx="541">
                  <c:v>44499.635416666664</c:v>
                </c:pt>
                <c:pt idx="542">
                  <c:v>44499.645833333336</c:v>
                </c:pt>
                <c:pt idx="543">
                  <c:v>44499.65625</c:v>
                </c:pt>
                <c:pt idx="544">
                  <c:v>44499.666666666664</c:v>
                </c:pt>
                <c:pt idx="545">
                  <c:v>44499.677083333336</c:v>
                </c:pt>
                <c:pt idx="546">
                  <c:v>44499.6875</c:v>
                </c:pt>
                <c:pt idx="547">
                  <c:v>44499.697916666664</c:v>
                </c:pt>
                <c:pt idx="548">
                  <c:v>44499.708333333336</c:v>
                </c:pt>
                <c:pt idx="549">
                  <c:v>44499.71875</c:v>
                </c:pt>
                <c:pt idx="550">
                  <c:v>44499.729166666664</c:v>
                </c:pt>
                <c:pt idx="551">
                  <c:v>44499.739583333336</c:v>
                </c:pt>
                <c:pt idx="552">
                  <c:v>44499.75</c:v>
                </c:pt>
                <c:pt idx="553">
                  <c:v>44499.760416666664</c:v>
                </c:pt>
                <c:pt idx="554">
                  <c:v>44499.770833333336</c:v>
                </c:pt>
                <c:pt idx="555">
                  <c:v>44499.78125</c:v>
                </c:pt>
                <c:pt idx="556">
                  <c:v>44499.791666666664</c:v>
                </c:pt>
                <c:pt idx="557">
                  <c:v>44499.802083333336</c:v>
                </c:pt>
                <c:pt idx="558">
                  <c:v>44499.8125</c:v>
                </c:pt>
                <c:pt idx="559">
                  <c:v>44499.822916666664</c:v>
                </c:pt>
                <c:pt idx="560">
                  <c:v>44499.833333333336</c:v>
                </c:pt>
                <c:pt idx="561">
                  <c:v>44499.84375</c:v>
                </c:pt>
                <c:pt idx="562">
                  <c:v>44499.854166666664</c:v>
                </c:pt>
                <c:pt idx="563">
                  <c:v>44499.864583333336</c:v>
                </c:pt>
                <c:pt idx="564">
                  <c:v>44499.875</c:v>
                </c:pt>
                <c:pt idx="565">
                  <c:v>44499.885416666664</c:v>
                </c:pt>
                <c:pt idx="566">
                  <c:v>44499.895833333336</c:v>
                </c:pt>
                <c:pt idx="567">
                  <c:v>44499.90625</c:v>
                </c:pt>
                <c:pt idx="568">
                  <c:v>44499.916666666664</c:v>
                </c:pt>
                <c:pt idx="569">
                  <c:v>44499.927083333336</c:v>
                </c:pt>
                <c:pt idx="570">
                  <c:v>44499.9375</c:v>
                </c:pt>
                <c:pt idx="571">
                  <c:v>44499.947916666664</c:v>
                </c:pt>
                <c:pt idx="572">
                  <c:v>44499.958333333336</c:v>
                </c:pt>
                <c:pt idx="573">
                  <c:v>44499.96875</c:v>
                </c:pt>
                <c:pt idx="574">
                  <c:v>44499.979166666664</c:v>
                </c:pt>
                <c:pt idx="575">
                  <c:v>44499.989583333336</c:v>
                </c:pt>
                <c:pt idx="576">
                  <c:v>44500</c:v>
                </c:pt>
                <c:pt idx="577">
                  <c:v>44500.010416666664</c:v>
                </c:pt>
                <c:pt idx="578">
                  <c:v>44500.020833333336</c:v>
                </c:pt>
                <c:pt idx="579">
                  <c:v>44500.03125</c:v>
                </c:pt>
                <c:pt idx="580">
                  <c:v>44500.041666666664</c:v>
                </c:pt>
                <c:pt idx="581">
                  <c:v>44500.052083333336</c:v>
                </c:pt>
                <c:pt idx="582">
                  <c:v>44500.0625</c:v>
                </c:pt>
                <c:pt idx="583">
                  <c:v>44500.072916666664</c:v>
                </c:pt>
                <c:pt idx="584">
                  <c:v>44500.083333333336</c:v>
                </c:pt>
                <c:pt idx="585">
                  <c:v>44500.09375</c:v>
                </c:pt>
                <c:pt idx="586">
                  <c:v>44500.104166666664</c:v>
                </c:pt>
                <c:pt idx="587">
                  <c:v>44500.114583333336</c:v>
                </c:pt>
                <c:pt idx="588">
                  <c:v>44500.083333333336</c:v>
                </c:pt>
                <c:pt idx="589">
                  <c:v>44500.09375</c:v>
                </c:pt>
                <c:pt idx="590">
                  <c:v>44500.104166666664</c:v>
                </c:pt>
                <c:pt idx="591">
                  <c:v>44500.114583333336</c:v>
                </c:pt>
                <c:pt idx="592">
                  <c:v>44500.125</c:v>
                </c:pt>
                <c:pt idx="593">
                  <c:v>44500.135416666664</c:v>
                </c:pt>
                <c:pt idx="594">
                  <c:v>44500.145833333336</c:v>
                </c:pt>
                <c:pt idx="595">
                  <c:v>44500.15625</c:v>
                </c:pt>
                <c:pt idx="596">
                  <c:v>44500.166666666664</c:v>
                </c:pt>
                <c:pt idx="597">
                  <c:v>44500.177083333336</c:v>
                </c:pt>
                <c:pt idx="598">
                  <c:v>44500.1875</c:v>
                </c:pt>
                <c:pt idx="599">
                  <c:v>44500.197916666664</c:v>
                </c:pt>
                <c:pt idx="600">
                  <c:v>44500.208333333336</c:v>
                </c:pt>
                <c:pt idx="601">
                  <c:v>44500.21875</c:v>
                </c:pt>
                <c:pt idx="602">
                  <c:v>44500.229166666664</c:v>
                </c:pt>
                <c:pt idx="603">
                  <c:v>44500.239583333336</c:v>
                </c:pt>
                <c:pt idx="604">
                  <c:v>44500.25</c:v>
                </c:pt>
                <c:pt idx="605">
                  <c:v>44500.260416666664</c:v>
                </c:pt>
                <c:pt idx="606">
                  <c:v>44500.270833333336</c:v>
                </c:pt>
                <c:pt idx="607">
                  <c:v>44500.28125</c:v>
                </c:pt>
                <c:pt idx="608">
                  <c:v>44500.291666666664</c:v>
                </c:pt>
                <c:pt idx="609">
                  <c:v>44500.302083333336</c:v>
                </c:pt>
                <c:pt idx="610">
                  <c:v>44500.3125</c:v>
                </c:pt>
                <c:pt idx="611">
                  <c:v>44500.322916666664</c:v>
                </c:pt>
                <c:pt idx="612">
                  <c:v>44500.333333333336</c:v>
                </c:pt>
                <c:pt idx="613">
                  <c:v>44500.34375</c:v>
                </c:pt>
                <c:pt idx="614">
                  <c:v>44500.354166666664</c:v>
                </c:pt>
                <c:pt idx="615">
                  <c:v>44500.364583333336</c:v>
                </c:pt>
                <c:pt idx="616">
                  <c:v>44500.375</c:v>
                </c:pt>
                <c:pt idx="617">
                  <c:v>44500.385416666664</c:v>
                </c:pt>
                <c:pt idx="618">
                  <c:v>44500.395833333336</c:v>
                </c:pt>
                <c:pt idx="619">
                  <c:v>44500.40625</c:v>
                </c:pt>
                <c:pt idx="620">
                  <c:v>44500.416666666664</c:v>
                </c:pt>
                <c:pt idx="621">
                  <c:v>44500.427083333336</c:v>
                </c:pt>
                <c:pt idx="622">
                  <c:v>44500.4375</c:v>
                </c:pt>
                <c:pt idx="623">
                  <c:v>44500.447916666664</c:v>
                </c:pt>
                <c:pt idx="624">
                  <c:v>44500.458333333336</c:v>
                </c:pt>
                <c:pt idx="625">
                  <c:v>44500.46875</c:v>
                </c:pt>
                <c:pt idx="626">
                  <c:v>44500.479166666664</c:v>
                </c:pt>
                <c:pt idx="627">
                  <c:v>44500.489583333336</c:v>
                </c:pt>
                <c:pt idx="628">
                  <c:v>44500.5</c:v>
                </c:pt>
                <c:pt idx="629">
                  <c:v>44500.510416666664</c:v>
                </c:pt>
                <c:pt idx="630">
                  <c:v>44500.520833333336</c:v>
                </c:pt>
                <c:pt idx="631">
                  <c:v>44500.53125</c:v>
                </c:pt>
                <c:pt idx="632">
                  <c:v>44500.541666666664</c:v>
                </c:pt>
                <c:pt idx="633">
                  <c:v>44500.552083333336</c:v>
                </c:pt>
                <c:pt idx="634">
                  <c:v>44500.5625</c:v>
                </c:pt>
                <c:pt idx="635">
                  <c:v>44500.572916666664</c:v>
                </c:pt>
                <c:pt idx="636">
                  <c:v>44500.583333333336</c:v>
                </c:pt>
                <c:pt idx="637">
                  <c:v>44500.59375</c:v>
                </c:pt>
                <c:pt idx="638">
                  <c:v>44500.604166666664</c:v>
                </c:pt>
                <c:pt idx="639">
                  <c:v>44500.614583333336</c:v>
                </c:pt>
                <c:pt idx="640">
                  <c:v>44500.625</c:v>
                </c:pt>
                <c:pt idx="641">
                  <c:v>44500.635416666664</c:v>
                </c:pt>
                <c:pt idx="642">
                  <c:v>44500.645833333336</c:v>
                </c:pt>
                <c:pt idx="643">
                  <c:v>44500.65625</c:v>
                </c:pt>
                <c:pt idx="644">
                  <c:v>44500.666666666664</c:v>
                </c:pt>
                <c:pt idx="645">
                  <c:v>44500.677083333336</c:v>
                </c:pt>
                <c:pt idx="646">
                  <c:v>44500.6875</c:v>
                </c:pt>
                <c:pt idx="647">
                  <c:v>44500.697916666664</c:v>
                </c:pt>
                <c:pt idx="648">
                  <c:v>44500.708333333336</c:v>
                </c:pt>
                <c:pt idx="649">
                  <c:v>44500.71875</c:v>
                </c:pt>
                <c:pt idx="650">
                  <c:v>44500.729166666664</c:v>
                </c:pt>
                <c:pt idx="651">
                  <c:v>44500.739583333336</c:v>
                </c:pt>
                <c:pt idx="652">
                  <c:v>44500.75</c:v>
                </c:pt>
                <c:pt idx="653">
                  <c:v>44500.760416666664</c:v>
                </c:pt>
                <c:pt idx="654">
                  <c:v>44500.770833333336</c:v>
                </c:pt>
                <c:pt idx="655">
                  <c:v>44500.78125</c:v>
                </c:pt>
                <c:pt idx="656">
                  <c:v>44500.791666666664</c:v>
                </c:pt>
                <c:pt idx="657">
                  <c:v>44500.802083333336</c:v>
                </c:pt>
                <c:pt idx="658">
                  <c:v>44500.8125</c:v>
                </c:pt>
                <c:pt idx="659">
                  <c:v>44500.822916666664</c:v>
                </c:pt>
                <c:pt idx="660">
                  <c:v>44500.833333333336</c:v>
                </c:pt>
                <c:pt idx="661">
                  <c:v>44500.84375</c:v>
                </c:pt>
                <c:pt idx="662">
                  <c:v>44500.854166666664</c:v>
                </c:pt>
                <c:pt idx="663">
                  <c:v>44500.864583333336</c:v>
                </c:pt>
                <c:pt idx="664">
                  <c:v>44500.875</c:v>
                </c:pt>
                <c:pt idx="665">
                  <c:v>44500.885416666664</c:v>
                </c:pt>
                <c:pt idx="666">
                  <c:v>44500.895833333336</c:v>
                </c:pt>
                <c:pt idx="667">
                  <c:v>44500.90625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3.6331157300000001</c:v>
                </c:pt>
                <c:pt idx="1">
                  <c:v>3.7361117799999999</c:v>
                </c:pt>
                <c:pt idx="2">
                  <c:v>3.8021566</c:v>
                </c:pt>
                <c:pt idx="3">
                  <c:v>3.8360955900000002</c:v>
                </c:pt>
                <c:pt idx="4">
                  <c:v>3.72958363</c:v>
                </c:pt>
                <c:pt idx="5">
                  <c:v>6.8978063499999998</c:v>
                </c:pt>
                <c:pt idx="6">
                  <c:v>7.1370381399999996</c:v>
                </c:pt>
                <c:pt idx="7">
                  <c:v>7.1074234900000004</c:v>
                </c:pt>
                <c:pt idx="8">
                  <c:v>6.8013132000000001</c:v>
                </c:pt>
                <c:pt idx="9">
                  <c:v>6.51436013</c:v>
                </c:pt>
                <c:pt idx="10">
                  <c:v>6.2503059199999997</c:v>
                </c:pt>
                <c:pt idx="11">
                  <c:v>6.2801778500000003</c:v>
                </c:pt>
                <c:pt idx="12">
                  <c:v>5.5515354099999996</c:v>
                </c:pt>
                <c:pt idx="13">
                  <c:v>5.4787417500000002</c:v>
                </c:pt>
                <c:pt idx="14">
                  <c:v>5.2359845500000004</c:v>
                </c:pt>
                <c:pt idx="15">
                  <c:v>4.1461670899999996</c:v>
                </c:pt>
                <c:pt idx="16">
                  <c:v>4.3227155000000002</c:v>
                </c:pt>
                <c:pt idx="17">
                  <c:v>4.4983491000000004</c:v>
                </c:pt>
                <c:pt idx="18">
                  <c:v>3.2030138300000002</c:v>
                </c:pt>
                <c:pt idx="19">
                  <c:v>4.5596279300000004</c:v>
                </c:pt>
                <c:pt idx="20">
                  <c:v>4.1863581999999999</c:v>
                </c:pt>
                <c:pt idx="21">
                  <c:v>4.1148776399999996</c:v>
                </c:pt>
                <c:pt idx="22">
                  <c:v>4.0217020100000003</c:v>
                </c:pt>
                <c:pt idx="23">
                  <c:v>6.7294980100000004</c:v>
                </c:pt>
                <c:pt idx="24">
                  <c:v>4.7345069200000003</c:v>
                </c:pt>
                <c:pt idx="25">
                  <c:v>7.0884716399999999</c:v>
                </c:pt>
                <c:pt idx="26">
                  <c:v>8.0929240100000008</c:v>
                </c:pt>
                <c:pt idx="27">
                  <c:v>8.5039202300000003</c:v>
                </c:pt>
                <c:pt idx="28">
                  <c:v>8.7784601900000006</c:v>
                </c:pt>
                <c:pt idx="29">
                  <c:v>9.3048916100000003</c:v>
                </c:pt>
                <c:pt idx="30">
                  <c:v>8.7976979400000008</c:v>
                </c:pt>
                <c:pt idx="31">
                  <c:v>8.9655549800000003</c:v>
                </c:pt>
                <c:pt idx="32">
                  <c:v>9.2109563399999992</c:v>
                </c:pt>
                <c:pt idx="33">
                  <c:v>8.22577392</c:v>
                </c:pt>
                <c:pt idx="34">
                  <c:v>8.5022420400000005</c:v>
                </c:pt>
                <c:pt idx="35">
                  <c:v>8.7570467999999995</c:v>
                </c:pt>
                <c:pt idx="36">
                  <c:v>7.3490737900000003</c:v>
                </c:pt>
                <c:pt idx="37">
                  <c:v>7.4348994499999996</c:v>
                </c:pt>
                <c:pt idx="38">
                  <c:v>7.1832933499999996</c:v>
                </c:pt>
                <c:pt idx="39">
                  <c:v>7.4375319700000002</c:v>
                </c:pt>
                <c:pt idx="40">
                  <c:v>6.9988432500000002</c:v>
                </c:pt>
                <c:pt idx="41">
                  <c:v>6.9533811999999999</c:v>
                </c:pt>
                <c:pt idx="42">
                  <c:v>6.8782424200000003</c:v>
                </c:pt>
                <c:pt idx="43">
                  <c:v>6.7181564800000002</c:v>
                </c:pt>
                <c:pt idx="44">
                  <c:v>5.5325533299999998</c:v>
                </c:pt>
                <c:pt idx="45">
                  <c:v>4.5229975500000004</c:v>
                </c:pt>
                <c:pt idx="46">
                  <c:v>5.0207853299999998</c:v>
                </c:pt>
                <c:pt idx="47">
                  <c:v>5.0468205099999999</c:v>
                </c:pt>
                <c:pt idx="48">
                  <c:v>5.19213287</c:v>
                </c:pt>
                <c:pt idx="49">
                  <c:v>5.1492604699999998</c:v>
                </c:pt>
                <c:pt idx="50">
                  <c:v>4.5599420100000003</c:v>
                </c:pt>
                <c:pt idx="51">
                  <c:v>3.9836223899999998</c:v>
                </c:pt>
                <c:pt idx="52">
                  <c:v>4.5124534799999996</c:v>
                </c:pt>
                <c:pt idx="53">
                  <c:v>4.0191588400000002</c:v>
                </c:pt>
                <c:pt idx="54">
                  <c:v>4.1181384300000001</c:v>
                </c:pt>
                <c:pt idx="55">
                  <c:v>4.0555256100000001</c:v>
                </c:pt>
                <c:pt idx="56">
                  <c:v>4.1519109700000003</c:v>
                </c:pt>
                <c:pt idx="57">
                  <c:v>3.9697434500000002</c:v>
                </c:pt>
                <c:pt idx="58">
                  <c:v>4.1789535999999998</c:v>
                </c:pt>
                <c:pt idx="59">
                  <c:v>4.8901923399999996</c:v>
                </c:pt>
                <c:pt idx="60">
                  <c:v>5.4604716599999996</c:v>
                </c:pt>
                <c:pt idx="61">
                  <c:v>5.4190534899999996</c:v>
                </c:pt>
                <c:pt idx="62">
                  <c:v>5.5080134100000002</c:v>
                </c:pt>
                <c:pt idx="63">
                  <c:v>5.5870479800000004</c:v>
                </c:pt>
                <c:pt idx="64">
                  <c:v>5.6651368599999996</c:v>
                </c:pt>
                <c:pt idx="65">
                  <c:v>6.5259713100000001</c:v>
                </c:pt>
                <c:pt idx="66">
                  <c:v>6.5700202399999998</c:v>
                </c:pt>
                <c:pt idx="67">
                  <c:v>8.2493701999999995</c:v>
                </c:pt>
                <c:pt idx="68">
                  <c:v>8.0562699000000002</c:v>
                </c:pt>
                <c:pt idx="69">
                  <c:v>7.9169565500000001</c:v>
                </c:pt>
                <c:pt idx="70">
                  <c:v>8.0094034199999999</c:v>
                </c:pt>
                <c:pt idx="71">
                  <c:v>8.2315320300000003</c:v>
                </c:pt>
                <c:pt idx="72">
                  <c:v>8.9056472499999995</c:v>
                </c:pt>
                <c:pt idx="73">
                  <c:v>8.8039234499999992</c:v>
                </c:pt>
                <c:pt idx="74">
                  <c:v>8.7401746899999999</c:v>
                </c:pt>
                <c:pt idx="75">
                  <c:v>8.7340445899999999</c:v>
                </c:pt>
                <c:pt idx="76">
                  <c:v>8.5496870699999992</c:v>
                </c:pt>
                <c:pt idx="77">
                  <c:v>8.62145093</c:v>
                </c:pt>
                <c:pt idx="78">
                  <c:v>8.7451212300000005</c:v>
                </c:pt>
                <c:pt idx="79">
                  <c:v>8.6815649399999995</c:v>
                </c:pt>
                <c:pt idx="80">
                  <c:v>8.5689073400000009</c:v>
                </c:pt>
                <c:pt idx="81">
                  <c:v>8.5869734199999996</c:v>
                </c:pt>
                <c:pt idx="82">
                  <c:v>7.5353849500000001</c:v>
                </c:pt>
                <c:pt idx="83">
                  <c:v>7.7430420299999998</c:v>
                </c:pt>
                <c:pt idx="84">
                  <c:v>8.4668959600000004</c:v>
                </c:pt>
                <c:pt idx="85">
                  <c:v>8.8724810999999999</c:v>
                </c:pt>
                <c:pt idx="86">
                  <c:v>7.89436976</c:v>
                </c:pt>
                <c:pt idx="87">
                  <c:v>8.0163467300000004</c:v>
                </c:pt>
                <c:pt idx="88">
                  <c:v>8.8916674600000007</c:v>
                </c:pt>
                <c:pt idx="89">
                  <c:v>9.1634834999999999</c:v>
                </c:pt>
                <c:pt idx="90">
                  <c:v>8.93563565</c:v>
                </c:pt>
                <c:pt idx="91">
                  <c:v>8.8067484100000009</c:v>
                </c:pt>
                <c:pt idx="92">
                  <c:v>8.2880769500000007</c:v>
                </c:pt>
                <c:pt idx="93">
                  <c:v>9.1321518099999999</c:v>
                </c:pt>
                <c:pt idx="94">
                  <c:v>8.3983422999999995</c:v>
                </c:pt>
                <c:pt idx="95">
                  <c:v>6.7402748199999998</c:v>
                </c:pt>
                <c:pt idx="96">
                  <c:v>4.4499325299999999</c:v>
                </c:pt>
                <c:pt idx="97">
                  <c:v>4.1766512000000002</c:v>
                </c:pt>
                <c:pt idx="98">
                  <c:v>4.2760420699999999</c:v>
                </c:pt>
                <c:pt idx="99">
                  <c:v>4.2498408599999999</c:v>
                </c:pt>
                <c:pt idx="100">
                  <c:v>5.1717001500000004</c:v>
                </c:pt>
                <c:pt idx="101">
                  <c:v>4.9354273800000001</c:v>
                </c:pt>
                <c:pt idx="102">
                  <c:v>5.2901663900000004</c:v>
                </c:pt>
                <c:pt idx="103">
                  <c:v>4.92542758</c:v>
                </c:pt>
                <c:pt idx="104">
                  <c:v>3.4600875100000001</c:v>
                </c:pt>
                <c:pt idx="105">
                  <c:v>4.8232796499999999</c:v>
                </c:pt>
                <c:pt idx="106">
                  <c:v>3.4530297600000002</c:v>
                </c:pt>
                <c:pt idx="107">
                  <c:v>3.5196587300000002</c:v>
                </c:pt>
                <c:pt idx="108">
                  <c:v>3.0156119299999999</c:v>
                </c:pt>
                <c:pt idx="109">
                  <c:v>3.0191113399999998</c:v>
                </c:pt>
                <c:pt idx="110">
                  <c:v>3.03338434</c:v>
                </c:pt>
                <c:pt idx="111">
                  <c:v>3.0577877500000001</c:v>
                </c:pt>
                <c:pt idx="112">
                  <c:v>3.8109942499999998</c:v>
                </c:pt>
                <c:pt idx="113">
                  <c:v>5.4451818599999999</c:v>
                </c:pt>
                <c:pt idx="114">
                  <c:v>5.5339184299999999</c:v>
                </c:pt>
                <c:pt idx="115">
                  <c:v>5.8919191800000004</c:v>
                </c:pt>
                <c:pt idx="116">
                  <c:v>9.0014654800000002</c:v>
                </c:pt>
                <c:pt idx="117">
                  <c:v>9.9460219100000007</c:v>
                </c:pt>
                <c:pt idx="118">
                  <c:v>3.8530783</c:v>
                </c:pt>
                <c:pt idx="119">
                  <c:v>3.7163637600000001</c:v>
                </c:pt>
                <c:pt idx="120">
                  <c:v>8.8999161999999998</c:v>
                </c:pt>
                <c:pt idx="121">
                  <c:v>8.7902166499999996</c:v>
                </c:pt>
                <c:pt idx="122">
                  <c:v>8.4543491100000008</c:v>
                </c:pt>
                <c:pt idx="123">
                  <c:v>8.4354166799999994</c:v>
                </c:pt>
                <c:pt idx="124">
                  <c:v>9.5275049900000006</c:v>
                </c:pt>
                <c:pt idx="125">
                  <c:v>9.8101547300000007</c:v>
                </c:pt>
                <c:pt idx="126">
                  <c:v>9.8360894499999993</c:v>
                </c:pt>
                <c:pt idx="127">
                  <c:v>9.8844926199999996</c:v>
                </c:pt>
                <c:pt idx="128">
                  <c:v>9.7517629199999991</c:v>
                </c:pt>
                <c:pt idx="129">
                  <c:v>9.5039364800000001</c:v>
                </c:pt>
                <c:pt idx="130">
                  <c:v>9.4041542699999994</c:v>
                </c:pt>
                <c:pt idx="131">
                  <c:v>9.4611149599999997</c:v>
                </c:pt>
                <c:pt idx="132">
                  <c:v>7.98299994</c:v>
                </c:pt>
                <c:pt idx="133">
                  <c:v>7.5048464800000003</c:v>
                </c:pt>
                <c:pt idx="134">
                  <c:v>7.5498803800000003</c:v>
                </c:pt>
                <c:pt idx="135">
                  <c:v>7.4552197600000003</c:v>
                </c:pt>
                <c:pt idx="136">
                  <c:v>6.1934948900000002</c:v>
                </c:pt>
                <c:pt idx="137">
                  <c:v>6.2261234999999999</c:v>
                </c:pt>
                <c:pt idx="138">
                  <c:v>5.9674234899999998</c:v>
                </c:pt>
                <c:pt idx="139">
                  <c:v>6.2190316299999999</c:v>
                </c:pt>
                <c:pt idx="140">
                  <c:v>5.7337586199999997</c:v>
                </c:pt>
                <c:pt idx="141">
                  <c:v>5.6927666300000004</c:v>
                </c:pt>
                <c:pt idx="142">
                  <c:v>5.7820338600000003</c:v>
                </c:pt>
                <c:pt idx="143">
                  <c:v>5.6075776900000003</c:v>
                </c:pt>
                <c:pt idx="144">
                  <c:v>6.4603202199999998</c:v>
                </c:pt>
                <c:pt idx="145">
                  <c:v>5.92908042</c:v>
                </c:pt>
                <c:pt idx="146">
                  <c:v>5.9480247799999999</c:v>
                </c:pt>
                <c:pt idx="147">
                  <c:v>6.5603015899999999</c:v>
                </c:pt>
                <c:pt idx="148">
                  <c:v>6.5324351299999996</c:v>
                </c:pt>
                <c:pt idx="149">
                  <c:v>6.2070485399999997</c:v>
                </c:pt>
                <c:pt idx="150">
                  <c:v>6.5202861299999997</c:v>
                </c:pt>
                <c:pt idx="151">
                  <c:v>5.9639443099999996</c:v>
                </c:pt>
                <c:pt idx="152">
                  <c:v>6.1257470700000001</c:v>
                </c:pt>
                <c:pt idx="153">
                  <c:v>6.0927057299999996</c:v>
                </c:pt>
                <c:pt idx="154">
                  <c:v>6.1080441299999997</c:v>
                </c:pt>
                <c:pt idx="155">
                  <c:v>6.2274448900000001</c:v>
                </c:pt>
                <c:pt idx="156">
                  <c:v>6.1502123500000003</c:v>
                </c:pt>
                <c:pt idx="157">
                  <c:v>6.13915582</c:v>
                </c:pt>
                <c:pt idx="158">
                  <c:v>6.2972683600000003</c:v>
                </c:pt>
                <c:pt idx="159">
                  <c:v>6.3847154599999998</c:v>
                </c:pt>
                <c:pt idx="160">
                  <c:v>7.68715554</c:v>
                </c:pt>
                <c:pt idx="161">
                  <c:v>7.5062591899999997</c:v>
                </c:pt>
                <c:pt idx="162">
                  <c:v>7.8476197599999997</c:v>
                </c:pt>
                <c:pt idx="163">
                  <c:v>7.8243670300000003</c:v>
                </c:pt>
                <c:pt idx="164">
                  <c:v>7.9241200799999998</c:v>
                </c:pt>
                <c:pt idx="165">
                  <c:v>7.8457056400000003</c:v>
                </c:pt>
                <c:pt idx="166">
                  <c:v>7.9364035399999997</c:v>
                </c:pt>
                <c:pt idx="167">
                  <c:v>8.1910482200000008</c:v>
                </c:pt>
                <c:pt idx="168">
                  <c:v>9.1563670699999999</c:v>
                </c:pt>
                <c:pt idx="169">
                  <c:v>9.0189665899999998</c:v>
                </c:pt>
                <c:pt idx="170">
                  <c:v>8.9994739700000004</c:v>
                </c:pt>
                <c:pt idx="171">
                  <c:v>8.9974702900000008</c:v>
                </c:pt>
                <c:pt idx="172">
                  <c:v>10.06572319</c:v>
                </c:pt>
                <c:pt idx="173">
                  <c:v>9.0903627599999997</c:v>
                </c:pt>
                <c:pt idx="174">
                  <c:v>9.2667999499999993</c:v>
                </c:pt>
                <c:pt idx="175">
                  <c:v>9.7465517500000001</c:v>
                </c:pt>
                <c:pt idx="176">
                  <c:v>8.2774563899999993</c:v>
                </c:pt>
                <c:pt idx="177">
                  <c:v>7.5611523700000003</c:v>
                </c:pt>
                <c:pt idx="178">
                  <c:v>8.0652972199999997</c:v>
                </c:pt>
                <c:pt idx="179">
                  <c:v>7.7803114100000004</c:v>
                </c:pt>
                <c:pt idx="180">
                  <c:v>8.7692138199999992</c:v>
                </c:pt>
                <c:pt idx="181">
                  <c:v>7.7358789000000003</c:v>
                </c:pt>
                <c:pt idx="182">
                  <c:v>7.6680333599999999</c:v>
                </c:pt>
                <c:pt idx="183">
                  <c:v>7.7406540799999997</c:v>
                </c:pt>
                <c:pt idx="184">
                  <c:v>7.8961142300000002</c:v>
                </c:pt>
                <c:pt idx="185">
                  <c:v>8.7451410200000002</c:v>
                </c:pt>
                <c:pt idx="186">
                  <c:v>8.0211610899999997</c:v>
                </c:pt>
                <c:pt idx="187">
                  <c:v>8.1836818699999991</c:v>
                </c:pt>
                <c:pt idx="188">
                  <c:v>7.8093755399999996</c:v>
                </c:pt>
                <c:pt idx="189">
                  <c:v>7.8203101200000003</c:v>
                </c:pt>
                <c:pt idx="190">
                  <c:v>7.4617197800000001</c:v>
                </c:pt>
                <c:pt idx="191">
                  <c:v>7.5367680699999999</c:v>
                </c:pt>
                <c:pt idx="192">
                  <c:v>5.7429373000000004</c:v>
                </c:pt>
                <c:pt idx="193">
                  <c:v>7.9510359900000003</c:v>
                </c:pt>
                <c:pt idx="194">
                  <c:v>5.79619163</c:v>
                </c:pt>
                <c:pt idx="195">
                  <c:v>5.9593393499999996</c:v>
                </c:pt>
                <c:pt idx="196">
                  <c:v>5.7116696500000002</c:v>
                </c:pt>
                <c:pt idx="197">
                  <c:v>6.30114967</c:v>
                </c:pt>
                <c:pt idx="198">
                  <c:v>5.7784182900000003</c:v>
                </c:pt>
                <c:pt idx="199">
                  <c:v>5.99034858</c:v>
                </c:pt>
                <c:pt idx="200">
                  <c:v>5.8467914199999997</c:v>
                </c:pt>
                <c:pt idx="201">
                  <c:v>5.9983764099999997</c:v>
                </c:pt>
                <c:pt idx="202">
                  <c:v>6.1573722699999998</c:v>
                </c:pt>
                <c:pt idx="203">
                  <c:v>5.8698136700000001</c:v>
                </c:pt>
                <c:pt idx="204">
                  <c:v>6.2094690400000001</c:v>
                </c:pt>
                <c:pt idx="205">
                  <c:v>5.9235125799999997</c:v>
                </c:pt>
                <c:pt idx="206">
                  <c:v>5.8467842299999999</c:v>
                </c:pt>
                <c:pt idx="207">
                  <c:v>5.8755417599999999</c:v>
                </c:pt>
                <c:pt idx="208">
                  <c:v>6.31300594</c:v>
                </c:pt>
                <c:pt idx="209">
                  <c:v>6.5165872299999998</c:v>
                </c:pt>
                <c:pt idx="210">
                  <c:v>6.3352455900000004</c:v>
                </c:pt>
                <c:pt idx="211">
                  <c:v>6.36224188</c:v>
                </c:pt>
                <c:pt idx="212">
                  <c:v>8.20049414</c:v>
                </c:pt>
                <c:pt idx="213">
                  <c:v>7.8963666699999999</c:v>
                </c:pt>
                <c:pt idx="214">
                  <c:v>7.7394003199999997</c:v>
                </c:pt>
                <c:pt idx="215">
                  <c:v>7.0717985299999997</c:v>
                </c:pt>
                <c:pt idx="216">
                  <c:v>9.4474079999999994</c:v>
                </c:pt>
                <c:pt idx="217">
                  <c:v>7.9867062899999999</c:v>
                </c:pt>
                <c:pt idx="218">
                  <c:v>7.7164964700000001</c:v>
                </c:pt>
                <c:pt idx="219">
                  <c:v>7.6267525999999997</c:v>
                </c:pt>
                <c:pt idx="220">
                  <c:v>7.9142738399999999</c:v>
                </c:pt>
                <c:pt idx="221">
                  <c:v>9.1107072799999997</c:v>
                </c:pt>
                <c:pt idx="222">
                  <c:v>8.5348181099999998</c:v>
                </c:pt>
                <c:pt idx="223">
                  <c:v>8.5002773400000002</c:v>
                </c:pt>
                <c:pt idx="224">
                  <c:v>8.0243364899999996</c:v>
                </c:pt>
                <c:pt idx="225">
                  <c:v>7.9529905000000003</c:v>
                </c:pt>
                <c:pt idx="226">
                  <c:v>7.7032822100000002</c:v>
                </c:pt>
                <c:pt idx="227">
                  <c:v>7.69404354</c:v>
                </c:pt>
                <c:pt idx="228">
                  <c:v>6.7519418</c:v>
                </c:pt>
                <c:pt idx="229">
                  <c:v>6.6367823699999997</c:v>
                </c:pt>
                <c:pt idx="230">
                  <c:v>6.7606867599999996</c:v>
                </c:pt>
                <c:pt idx="231">
                  <c:v>6.7355454799999999</c:v>
                </c:pt>
                <c:pt idx="232">
                  <c:v>5.1161853400000004</c:v>
                </c:pt>
                <c:pt idx="233">
                  <c:v>5.1232300999999998</c:v>
                </c:pt>
                <c:pt idx="234">
                  <c:v>5.0737390500000004</c:v>
                </c:pt>
                <c:pt idx="235">
                  <c:v>5.0724523000000001</c:v>
                </c:pt>
                <c:pt idx="236">
                  <c:v>4.9648776400000001</c:v>
                </c:pt>
                <c:pt idx="237">
                  <c:v>4.9048816400000002</c:v>
                </c:pt>
                <c:pt idx="238">
                  <c:v>4.7209055800000002</c:v>
                </c:pt>
                <c:pt idx="239">
                  <c:v>4.7510933800000004</c:v>
                </c:pt>
                <c:pt idx="240">
                  <c:v>4.6535894799999999</c:v>
                </c:pt>
                <c:pt idx="241">
                  <c:v>4.7014691700000002</c:v>
                </c:pt>
                <c:pt idx="242">
                  <c:v>4.6844576900000003</c:v>
                </c:pt>
                <c:pt idx="243">
                  <c:v>4.7013776900000002</c:v>
                </c:pt>
                <c:pt idx="244">
                  <c:v>4.8709707</c:v>
                </c:pt>
                <c:pt idx="245">
                  <c:v>4.99812382</c:v>
                </c:pt>
                <c:pt idx="246">
                  <c:v>5.2938841700000001</c:v>
                </c:pt>
                <c:pt idx="247">
                  <c:v>4.9240594399999997</c:v>
                </c:pt>
                <c:pt idx="248">
                  <c:v>5.42347965</c:v>
                </c:pt>
                <c:pt idx="249">
                  <c:v>5.5408320099999999</c:v>
                </c:pt>
                <c:pt idx="250">
                  <c:v>5.2749187900000001</c:v>
                </c:pt>
                <c:pt idx="251">
                  <c:v>5.5170412100000004</c:v>
                </c:pt>
                <c:pt idx="252">
                  <c:v>5.1428708199999997</c:v>
                </c:pt>
                <c:pt idx="253">
                  <c:v>5.2176618699999997</c:v>
                </c:pt>
                <c:pt idx="254">
                  <c:v>5.2224808300000003</c:v>
                </c:pt>
                <c:pt idx="255">
                  <c:v>5.3188482400000003</c:v>
                </c:pt>
                <c:pt idx="256">
                  <c:v>6.7282895299999996</c:v>
                </c:pt>
                <c:pt idx="257">
                  <c:v>6.6906720899999996</c:v>
                </c:pt>
                <c:pt idx="258">
                  <c:v>6.91073687</c:v>
                </c:pt>
                <c:pt idx="259">
                  <c:v>7.0419599399999999</c:v>
                </c:pt>
                <c:pt idx="260">
                  <c:v>7.3011834200000001</c:v>
                </c:pt>
                <c:pt idx="261">
                  <c:v>7.2625225499999999</c:v>
                </c:pt>
                <c:pt idx="262">
                  <c:v>7.2499924499999997</c:v>
                </c:pt>
                <c:pt idx="263">
                  <c:v>7.1202791100000002</c:v>
                </c:pt>
                <c:pt idx="264">
                  <c:v>8.5207693300000003</c:v>
                </c:pt>
                <c:pt idx="265">
                  <c:v>8.5909445000000009</c:v>
                </c:pt>
                <c:pt idx="266">
                  <c:v>8.1211256400000007</c:v>
                </c:pt>
                <c:pt idx="267">
                  <c:v>8.1273336199999999</c:v>
                </c:pt>
                <c:pt idx="268">
                  <c:v>8.0961441999999995</c:v>
                </c:pt>
                <c:pt idx="269">
                  <c:v>8.0881664600000001</c:v>
                </c:pt>
                <c:pt idx="270">
                  <c:v>8.1859743399999996</c:v>
                </c:pt>
                <c:pt idx="271">
                  <c:v>8.1355082099999994</c:v>
                </c:pt>
                <c:pt idx="272">
                  <c:v>7.2993640099999997</c:v>
                </c:pt>
                <c:pt idx="273">
                  <c:v>7.2528011499999998</c:v>
                </c:pt>
                <c:pt idx="274">
                  <c:v>7.4516115699999999</c:v>
                </c:pt>
                <c:pt idx="275">
                  <c:v>7.4948869699999996</c:v>
                </c:pt>
                <c:pt idx="276">
                  <c:v>7.1197627900000002</c:v>
                </c:pt>
                <c:pt idx="277">
                  <c:v>7.1698992700000002</c:v>
                </c:pt>
                <c:pt idx="278">
                  <c:v>7.40191132</c:v>
                </c:pt>
                <c:pt idx="279">
                  <c:v>7.5926416000000003</c:v>
                </c:pt>
                <c:pt idx="280">
                  <c:v>7.5513742500000003</c:v>
                </c:pt>
                <c:pt idx="281">
                  <c:v>7.5926312899999999</c:v>
                </c:pt>
                <c:pt idx="282">
                  <c:v>7.7079006799999998</c:v>
                </c:pt>
                <c:pt idx="283">
                  <c:v>7.7203630499999996</c:v>
                </c:pt>
                <c:pt idx="284">
                  <c:v>7.1250277000000004</c:v>
                </c:pt>
                <c:pt idx="285">
                  <c:v>7.12801551</c:v>
                </c:pt>
                <c:pt idx="286">
                  <c:v>6.9783893299999997</c:v>
                </c:pt>
                <c:pt idx="287">
                  <c:v>7.4000649799999998</c:v>
                </c:pt>
                <c:pt idx="288">
                  <c:v>5.25224987</c:v>
                </c:pt>
                <c:pt idx="289">
                  <c:v>5.3605313099999998</c:v>
                </c:pt>
                <c:pt idx="290">
                  <c:v>6.0638423599999998</c:v>
                </c:pt>
                <c:pt idx="291">
                  <c:v>5.5289717899999999</c:v>
                </c:pt>
                <c:pt idx="292">
                  <c:v>5.4899286299999996</c:v>
                </c:pt>
                <c:pt idx="293">
                  <c:v>5.48410332</c:v>
                </c:pt>
                <c:pt idx="294">
                  <c:v>5.4451490600000003</c:v>
                </c:pt>
                <c:pt idx="295">
                  <c:v>5.5073812599999998</c:v>
                </c:pt>
                <c:pt idx="296">
                  <c:v>5.3971593599999999</c:v>
                </c:pt>
                <c:pt idx="297">
                  <c:v>5.4306792000000002</c:v>
                </c:pt>
                <c:pt idx="298">
                  <c:v>5.3811146799999996</c:v>
                </c:pt>
                <c:pt idx="299">
                  <c:v>5.5277276300000002</c:v>
                </c:pt>
                <c:pt idx="300">
                  <c:v>5.4915920900000001</c:v>
                </c:pt>
                <c:pt idx="301">
                  <c:v>5.4545824400000003</c:v>
                </c:pt>
                <c:pt idx="302">
                  <c:v>5.4582923699999997</c:v>
                </c:pt>
                <c:pt idx="303">
                  <c:v>5.5323125099999997</c:v>
                </c:pt>
                <c:pt idx="304">
                  <c:v>6.4226755999999998</c:v>
                </c:pt>
                <c:pt idx="305">
                  <c:v>6.3606379999999998</c:v>
                </c:pt>
                <c:pt idx="306">
                  <c:v>6.3198298700000004</c:v>
                </c:pt>
                <c:pt idx="307">
                  <c:v>6.3439264700000004</c:v>
                </c:pt>
                <c:pt idx="308">
                  <c:v>6.4793517600000001</c:v>
                </c:pt>
                <c:pt idx="309">
                  <c:v>6.3374158300000003</c:v>
                </c:pt>
                <c:pt idx="310">
                  <c:v>6.3957421099999996</c:v>
                </c:pt>
                <c:pt idx="311">
                  <c:v>6.3690050600000001</c:v>
                </c:pt>
                <c:pt idx="312">
                  <c:v>7.2480352999999997</c:v>
                </c:pt>
                <c:pt idx="313">
                  <c:v>7.1594672099999999</c:v>
                </c:pt>
                <c:pt idx="314">
                  <c:v>7.2289826499999998</c:v>
                </c:pt>
                <c:pt idx="315">
                  <c:v>7.1082571899999998</c:v>
                </c:pt>
                <c:pt idx="316">
                  <c:v>8.1901338199999998</c:v>
                </c:pt>
                <c:pt idx="317">
                  <c:v>8.6017153000000004</c:v>
                </c:pt>
                <c:pt idx="318">
                  <c:v>8.1404201100000009</c:v>
                </c:pt>
                <c:pt idx="319">
                  <c:v>8.0839778100000004</c:v>
                </c:pt>
                <c:pt idx="320">
                  <c:v>7.4965467200000004</c:v>
                </c:pt>
                <c:pt idx="321">
                  <c:v>7.2626088299999996</c:v>
                </c:pt>
                <c:pt idx="322">
                  <c:v>6.9008877399999999</c:v>
                </c:pt>
                <c:pt idx="323">
                  <c:v>6.8538911899999997</c:v>
                </c:pt>
                <c:pt idx="324">
                  <c:v>7.0869614500000004</c:v>
                </c:pt>
                <c:pt idx="325">
                  <c:v>7.2302210799999997</c:v>
                </c:pt>
                <c:pt idx="326">
                  <c:v>6.7833127900000001</c:v>
                </c:pt>
                <c:pt idx="327">
                  <c:v>6.7056458900000004</c:v>
                </c:pt>
                <c:pt idx="328">
                  <c:v>6.0900640900000003</c:v>
                </c:pt>
                <c:pt idx="329">
                  <c:v>5.9931781700000002</c:v>
                </c:pt>
                <c:pt idx="330">
                  <c:v>5.1021852599999997</c:v>
                </c:pt>
                <c:pt idx="331">
                  <c:v>5.6185925599999997</c:v>
                </c:pt>
                <c:pt idx="332">
                  <c:v>3.7275120500000001</c:v>
                </c:pt>
                <c:pt idx="333">
                  <c:v>3.7035381100000002</c:v>
                </c:pt>
                <c:pt idx="334">
                  <c:v>3.69327154</c:v>
                </c:pt>
                <c:pt idx="335">
                  <c:v>3.6891738699999999</c:v>
                </c:pt>
                <c:pt idx="336">
                  <c:v>3.3849288999999998</c:v>
                </c:pt>
                <c:pt idx="337">
                  <c:v>3.4057913800000001</c:v>
                </c:pt>
                <c:pt idx="338">
                  <c:v>3.4568830799999999</c:v>
                </c:pt>
                <c:pt idx="339">
                  <c:v>3.51452023</c:v>
                </c:pt>
                <c:pt idx="340">
                  <c:v>3.5354602800000001</c:v>
                </c:pt>
                <c:pt idx="341">
                  <c:v>3.60143777</c:v>
                </c:pt>
                <c:pt idx="342">
                  <c:v>3.6845977900000002</c:v>
                </c:pt>
                <c:pt idx="343">
                  <c:v>3.7142960600000001</c:v>
                </c:pt>
                <c:pt idx="344">
                  <c:v>3.7770090600000001</c:v>
                </c:pt>
                <c:pt idx="345">
                  <c:v>3.8039562199999999</c:v>
                </c:pt>
                <c:pt idx="346">
                  <c:v>3.8449358500000002</c:v>
                </c:pt>
                <c:pt idx="347">
                  <c:v>3.8616003299999999</c:v>
                </c:pt>
                <c:pt idx="348">
                  <c:v>4.8749768600000003</c:v>
                </c:pt>
                <c:pt idx="349">
                  <c:v>5.1008481899999998</c:v>
                </c:pt>
                <c:pt idx="350">
                  <c:v>5.1141659400000004</c:v>
                </c:pt>
                <c:pt idx="351">
                  <c:v>5.0863856900000002</c:v>
                </c:pt>
                <c:pt idx="352">
                  <c:v>5.6934509899999997</c:v>
                </c:pt>
                <c:pt idx="353">
                  <c:v>5.65170467</c:v>
                </c:pt>
                <c:pt idx="354">
                  <c:v>5.6130053699999998</c:v>
                </c:pt>
                <c:pt idx="355">
                  <c:v>8.2764886000000004</c:v>
                </c:pt>
                <c:pt idx="356">
                  <c:v>8.1148608299999996</c:v>
                </c:pt>
                <c:pt idx="357">
                  <c:v>8.1959344600000001</c:v>
                </c:pt>
                <c:pt idx="358">
                  <c:v>7.8875008199999996</c:v>
                </c:pt>
                <c:pt idx="359">
                  <c:v>8.3179734199999995</c:v>
                </c:pt>
                <c:pt idx="360">
                  <c:v>7.7197166299999997</c:v>
                </c:pt>
                <c:pt idx="361">
                  <c:v>7.54612733</c:v>
                </c:pt>
                <c:pt idx="362">
                  <c:v>7.5972925399999998</c:v>
                </c:pt>
                <c:pt idx="363">
                  <c:v>7.4709309399999997</c:v>
                </c:pt>
                <c:pt idx="364">
                  <c:v>8.0890627899999998</c:v>
                </c:pt>
                <c:pt idx="365">
                  <c:v>8.2570593300000006</c:v>
                </c:pt>
                <c:pt idx="366">
                  <c:v>8.0409278400000002</c:v>
                </c:pt>
                <c:pt idx="367">
                  <c:v>8.1699880300000007</c:v>
                </c:pt>
                <c:pt idx="368">
                  <c:v>7.6379824300000001</c:v>
                </c:pt>
                <c:pt idx="369">
                  <c:v>7.5115297500000002</c:v>
                </c:pt>
                <c:pt idx="370">
                  <c:v>7.6947264999999998</c:v>
                </c:pt>
                <c:pt idx="371">
                  <c:v>7.7355942300000002</c:v>
                </c:pt>
                <c:pt idx="372">
                  <c:v>7.6017947399999999</c:v>
                </c:pt>
                <c:pt idx="373">
                  <c:v>7.61724552</c:v>
                </c:pt>
                <c:pt idx="374">
                  <c:v>7.8336119799999997</c:v>
                </c:pt>
                <c:pt idx="375">
                  <c:v>7.93483334</c:v>
                </c:pt>
                <c:pt idx="376">
                  <c:v>8.1078907000000005</c:v>
                </c:pt>
                <c:pt idx="377">
                  <c:v>8.3813615200000005</c:v>
                </c:pt>
                <c:pt idx="378">
                  <c:v>8.1767850899999992</c:v>
                </c:pt>
                <c:pt idx="379">
                  <c:v>8.3587465999999999</c:v>
                </c:pt>
                <c:pt idx="380">
                  <c:v>6.7182379699999997</c:v>
                </c:pt>
                <c:pt idx="381">
                  <c:v>7.5622186200000003</c:v>
                </c:pt>
                <c:pt idx="382">
                  <c:v>7.0107868099999999</c:v>
                </c:pt>
                <c:pt idx="383">
                  <c:v>6.9517195000000003</c:v>
                </c:pt>
                <c:pt idx="384">
                  <c:v>4.9149867199999999</c:v>
                </c:pt>
                <c:pt idx="385">
                  <c:v>5.3763359299999998</c:v>
                </c:pt>
                <c:pt idx="386">
                  <c:v>5.44148516</c:v>
                </c:pt>
                <c:pt idx="387">
                  <c:v>5.2468281799999996</c:v>
                </c:pt>
                <c:pt idx="388">
                  <c:v>5.2278703000000002</c:v>
                </c:pt>
                <c:pt idx="389">
                  <c:v>4.9370952700000004</c:v>
                </c:pt>
                <c:pt idx="390">
                  <c:v>4.9705105400000003</c:v>
                </c:pt>
                <c:pt idx="391">
                  <c:v>4.9837039900000004</c:v>
                </c:pt>
                <c:pt idx="392">
                  <c:v>3.97577961</c:v>
                </c:pt>
                <c:pt idx="393">
                  <c:v>4.0595518000000004</c:v>
                </c:pt>
                <c:pt idx="394">
                  <c:v>4.0249513300000004</c:v>
                </c:pt>
                <c:pt idx="395">
                  <c:v>4.0122156599999999</c:v>
                </c:pt>
                <c:pt idx="396">
                  <c:v>4.3698516600000001</c:v>
                </c:pt>
                <c:pt idx="397">
                  <c:v>4.3581112800000001</c:v>
                </c:pt>
                <c:pt idx="398">
                  <c:v>4.3353825600000002</c:v>
                </c:pt>
                <c:pt idx="399">
                  <c:v>4.3221133299999996</c:v>
                </c:pt>
                <c:pt idx="400">
                  <c:v>5.3834954899999996</c:v>
                </c:pt>
                <c:pt idx="401">
                  <c:v>5.2494445900000004</c:v>
                </c:pt>
                <c:pt idx="402">
                  <c:v>5.1551074300000002</c:v>
                </c:pt>
                <c:pt idx="403">
                  <c:v>4.4011248199999997</c:v>
                </c:pt>
                <c:pt idx="404">
                  <c:v>6.6484571700000004</c:v>
                </c:pt>
                <c:pt idx="405">
                  <c:v>6.3151436700000003</c:v>
                </c:pt>
                <c:pt idx="406">
                  <c:v>5.9611121200000001</c:v>
                </c:pt>
                <c:pt idx="407">
                  <c:v>5.2417190800000002</c:v>
                </c:pt>
                <c:pt idx="408">
                  <c:v>8.69305284</c:v>
                </c:pt>
                <c:pt idx="409">
                  <c:v>8.3642076400000001</c:v>
                </c:pt>
                <c:pt idx="410">
                  <c:v>7.0047082500000002</c:v>
                </c:pt>
                <c:pt idx="411">
                  <c:v>6.6242976699999998</c:v>
                </c:pt>
                <c:pt idx="412">
                  <c:v>8.73467679</c:v>
                </c:pt>
                <c:pt idx="413">
                  <c:v>8.8381043100000003</c:v>
                </c:pt>
                <c:pt idx="414">
                  <c:v>6.9948841599999998</c:v>
                </c:pt>
                <c:pt idx="415">
                  <c:v>7.2945914099999998</c:v>
                </c:pt>
                <c:pt idx="416">
                  <c:v>6.7998756900000004</c:v>
                </c:pt>
                <c:pt idx="417">
                  <c:v>8.0365391600000002</c:v>
                </c:pt>
                <c:pt idx="418">
                  <c:v>8.1426839599999994</c:v>
                </c:pt>
                <c:pt idx="419">
                  <c:v>8.2148049299999997</c:v>
                </c:pt>
                <c:pt idx="420">
                  <c:v>6.6246590400000001</c:v>
                </c:pt>
                <c:pt idx="421">
                  <c:v>6.5914556500000003</c:v>
                </c:pt>
                <c:pt idx="422">
                  <c:v>6.5592384399999997</c:v>
                </c:pt>
                <c:pt idx="423">
                  <c:v>6.4943085500000004</c:v>
                </c:pt>
                <c:pt idx="424">
                  <c:v>5.9302392599999996</c:v>
                </c:pt>
                <c:pt idx="425">
                  <c:v>5.6857084599999999</c:v>
                </c:pt>
                <c:pt idx="426">
                  <c:v>5.70024029</c:v>
                </c:pt>
                <c:pt idx="427">
                  <c:v>5.47154308</c:v>
                </c:pt>
                <c:pt idx="428">
                  <c:v>4.7158059200000002</c:v>
                </c:pt>
                <c:pt idx="429">
                  <c:v>4.7133185299999996</c:v>
                </c:pt>
                <c:pt idx="430">
                  <c:v>4.5757024299999998</c:v>
                </c:pt>
                <c:pt idx="431">
                  <c:v>4.5427578999999998</c:v>
                </c:pt>
                <c:pt idx="432">
                  <c:v>4.1708104300000004</c:v>
                </c:pt>
                <c:pt idx="433">
                  <c:v>3.7004462999999999</c:v>
                </c:pt>
                <c:pt idx="434">
                  <c:v>3.8934322799999999</c:v>
                </c:pt>
                <c:pt idx="435">
                  <c:v>4.2355387100000002</c:v>
                </c:pt>
                <c:pt idx="436">
                  <c:v>3.9450873899999999</c:v>
                </c:pt>
                <c:pt idx="437">
                  <c:v>4.3683204699999996</c:v>
                </c:pt>
                <c:pt idx="438">
                  <c:v>4.0611770500000004</c:v>
                </c:pt>
                <c:pt idx="439">
                  <c:v>3.9940154300000001</c:v>
                </c:pt>
                <c:pt idx="440">
                  <c:v>4.0181875500000004</c:v>
                </c:pt>
                <c:pt idx="441">
                  <c:v>3.7360018799999999</c:v>
                </c:pt>
                <c:pt idx="442">
                  <c:v>3.9567129300000001</c:v>
                </c:pt>
                <c:pt idx="443">
                  <c:v>3.9241276100000002</c:v>
                </c:pt>
                <c:pt idx="444">
                  <c:v>4.0578171799999998</c:v>
                </c:pt>
                <c:pt idx="445">
                  <c:v>3.8231303900000002</c:v>
                </c:pt>
                <c:pt idx="446">
                  <c:v>3.6423493200000001</c:v>
                </c:pt>
                <c:pt idx="447">
                  <c:v>3.8109229299999998</c:v>
                </c:pt>
                <c:pt idx="448">
                  <c:v>6.0892023499999999</c:v>
                </c:pt>
                <c:pt idx="449">
                  <c:v>6.1632734500000002</c:v>
                </c:pt>
                <c:pt idx="450">
                  <c:v>5.6625579400000001</c:v>
                </c:pt>
                <c:pt idx="451">
                  <c:v>4.7244316299999998</c:v>
                </c:pt>
                <c:pt idx="452">
                  <c:v>6.80143992</c:v>
                </c:pt>
                <c:pt idx="453">
                  <c:v>6.6922778200000002</c:v>
                </c:pt>
                <c:pt idx="454">
                  <c:v>5.9391108700000004</c:v>
                </c:pt>
                <c:pt idx="455">
                  <c:v>5.0599250099999997</c:v>
                </c:pt>
                <c:pt idx="456">
                  <c:v>6.27259046</c:v>
                </c:pt>
                <c:pt idx="457">
                  <c:v>6.15217189</c:v>
                </c:pt>
                <c:pt idx="458">
                  <c:v>6.2815774299999996</c:v>
                </c:pt>
                <c:pt idx="459">
                  <c:v>6.1808438099999998</c:v>
                </c:pt>
                <c:pt idx="460">
                  <c:v>6.0179839499999996</c:v>
                </c:pt>
                <c:pt idx="461">
                  <c:v>6.58562665</c:v>
                </c:pt>
                <c:pt idx="462">
                  <c:v>6.5178181899999998</c:v>
                </c:pt>
                <c:pt idx="463">
                  <c:v>6.56677292</c:v>
                </c:pt>
                <c:pt idx="464">
                  <c:v>6.3874552900000001</c:v>
                </c:pt>
                <c:pt idx="465">
                  <c:v>6.6209501299999998</c:v>
                </c:pt>
                <c:pt idx="466">
                  <c:v>6.7020302100000002</c:v>
                </c:pt>
                <c:pt idx="467">
                  <c:v>6.9475277599999998</c:v>
                </c:pt>
                <c:pt idx="468">
                  <c:v>6.9942992899999998</c:v>
                </c:pt>
                <c:pt idx="469">
                  <c:v>7.1774831199999998</c:v>
                </c:pt>
                <c:pt idx="470">
                  <c:v>7.4041737000000003</c:v>
                </c:pt>
                <c:pt idx="471">
                  <c:v>7.1950210800000001</c:v>
                </c:pt>
                <c:pt idx="472">
                  <c:v>6.6899523199999997</c:v>
                </c:pt>
                <c:pt idx="473">
                  <c:v>6.8967331200000004</c:v>
                </c:pt>
                <c:pt idx="474">
                  <c:v>7.1213112199999999</c:v>
                </c:pt>
                <c:pt idx="475">
                  <c:v>7.0660698200000001</c:v>
                </c:pt>
                <c:pt idx="476">
                  <c:v>5.1781070800000002</c:v>
                </c:pt>
                <c:pt idx="477">
                  <c:v>5.1920238899999998</c:v>
                </c:pt>
                <c:pt idx="478">
                  <c:v>5.8612348799999996</c:v>
                </c:pt>
                <c:pt idx="479">
                  <c:v>5.7660646299999998</c:v>
                </c:pt>
                <c:pt idx="480">
                  <c:v>6.13233563</c:v>
                </c:pt>
                <c:pt idx="481">
                  <c:v>6.3681000799999996</c:v>
                </c:pt>
                <c:pt idx="482">
                  <c:v>6.3813684500000001</c:v>
                </c:pt>
                <c:pt idx="483">
                  <c:v>7.23314083</c:v>
                </c:pt>
                <c:pt idx="484">
                  <c:v>8.8265666300000003</c:v>
                </c:pt>
                <c:pt idx="485">
                  <c:v>9.0174859000000005</c:v>
                </c:pt>
                <c:pt idx="486">
                  <c:v>8.9276490600000002</c:v>
                </c:pt>
                <c:pt idx="487">
                  <c:v>8.1454704800000002</c:v>
                </c:pt>
                <c:pt idx="488">
                  <c:v>8.8567912</c:v>
                </c:pt>
                <c:pt idx="489">
                  <c:v>8.2013200400000006</c:v>
                </c:pt>
                <c:pt idx="490">
                  <c:v>8.4314164199999997</c:v>
                </c:pt>
                <c:pt idx="491">
                  <c:v>8.4044835599999992</c:v>
                </c:pt>
                <c:pt idx="492">
                  <c:v>8.2249447199999999</c:v>
                </c:pt>
                <c:pt idx="493">
                  <c:v>7.6929787599999999</c:v>
                </c:pt>
                <c:pt idx="494">
                  <c:v>8.4314269599999996</c:v>
                </c:pt>
                <c:pt idx="495">
                  <c:v>8.1614367399999992</c:v>
                </c:pt>
                <c:pt idx="496">
                  <c:v>8.0377547400000005</c:v>
                </c:pt>
                <c:pt idx="497">
                  <c:v>7.5909991200000002</c:v>
                </c:pt>
                <c:pt idx="498">
                  <c:v>7.94681134</c:v>
                </c:pt>
                <c:pt idx="499">
                  <c:v>7.8616448600000002</c:v>
                </c:pt>
                <c:pt idx="500">
                  <c:v>7.3482895700000004</c:v>
                </c:pt>
                <c:pt idx="501">
                  <c:v>7.2447787899999998</c:v>
                </c:pt>
                <c:pt idx="502">
                  <c:v>7.9263611000000003</c:v>
                </c:pt>
                <c:pt idx="503">
                  <c:v>7.1267786900000001</c:v>
                </c:pt>
                <c:pt idx="504">
                  <c:v>7.4034182199999998</c:v>
                </c:pt>
                <c:pt idx="505">
                  <c:v>7.1094989000000002</c:v>
                </c:pt>
                <c:pt idx="506">
                  <c:v>6.6858029999999999</c:v>
                </c:pt>
                <c:pt idx="507">
                  <c:v>6.8372367699999996</c:v>
                </c:pt>
                <c:pt idx="508">
                  <c:v>7.7187993800000001</c:v>
                </c:pt>
                <c:pt idx="509">
                  <c:v>8.0051374600000003</c:v>
                </c:pt>
                <c:pt idx="510">
                  <c:v>7.5517176600000004</c:v>
                </c:pt>
                <c:pt idx="511">
                  <c:v>7.3895995299999999</c:v>
                </c:pt>
                <c:pt idx="512">
                  <c:v>7.3699766999999996</c:v>
                </c:pt>
                <c:pt idx="513">
                  <c:v>7.4232074900000002</c:v>
                </c:pt>
                <c:pt idx="514">
                  <c:v>7.2128876899999996</c:v>
                </c:pt>
                <c:pt idx="515">
                  <c:v>7.1476721400000001</c:v>
                </c:pt>
                <c:pt idx="516">
                  <c:v>6.0757001800000001</c:v>
                </c:pt>
                <c:pt idx="517">
                  <c:v>5.86862744</c:v>
                </c:pt>
                <c:pt idx="518">
                  <c:v>5.8458711399999999</c:v>
                </c:pt>
                <c:pt idx="519">
                  <c:v>5.5478760200000004</c:v>
                </c:pt>
                <c:pt idx="520">
                  <c:v>5.1797659700000001</c:v>
                </c:pt>
                <c:pt idx="521">
                  <c:v>5.2970604400000001</c:v>
                </c:pt>
                <c:pt idx="522">
                  <c:v>5.2839213799999998</c:v>
                </c:pt>
                <c:pt idx="523">
                  <c:v>5.2746681400000002</c:v>
                </c:pt>
                <c:pt idx="524">
                  <c:v>4.4792514299999997</c:v>
                </c:pt>
                <c:pt idx="525">
                  <c:v>4.2136117899999999</c:v>
                </c:pt>
                <c:pt idx="526">
                  <c:v>4.2395581099999999</c:v>
                </c:pt>
                <c:pt idx="527">
                  <c:v>4.1427335999999997</c:v>
                </c:pt>
                <c:pt idx="528">
                  <c:v>4.2085673200000002</c:v>
                </c:pt>
                <c:pt idx="529">
                  <c:v>4.1826089499999997</c:v>
                </c:pt>
                <c:pt idx="530">
                  <c:v>4.1475160100000004</c:v>
                </c:pt>
                <c:pt idx="531">
                  <c:v>4.3011921500000003</c:v>
                </c:pt>
                <c:pt idx="532">
                  <c:v>4.5448410399999997</c:v>
                </c:pt>
                <c:pt idx="533">
                  <c:v>4.0480305699999999</c:v>
                </c:pt>
                <c:pt idx="534">
                  <c:v>4.2160560399999998</c:v>
                </c:pt>
                <c:pt idx="535">
                  <c:v>4.2203472700000004</c:v>
                </c:pt>
                <c:pt idx="536">
                  <c:v>3.8072365600000002</c:v>
                </c:pt>
                <c:pt idx="537">
                  <c:v>3.88095349</c:v>
                </c:pt>
                <c:pt idx="538">
                  <c:v>4.03455663</c:v>
                </c:pt>
                <c:pt idx="539">
                  <c:v>4.0946528300000002</c:v>
                </c:pt>
                <c:pt idx="540">
                  <c:v>4.8095336599999996</c:v>
                </c:pt>
                <c:pt idx="541">
                  <c:v>4.3673358499999999</c:v>
                </c:pt>
                <c:pt idx="542">
                  <c:v>4.9291481499999996</c:v>
                </c:pt>
                <c:pt idx="543">
                  <c:v>4.9893841200000004</c:v>
                </c:pt>
                <c:pt idx="544">
                  <c:v>5.5781963899999996</c:v>
                </c:pt>
                <c:pt idx="545">
                  <c:v>5.8138892799999997</c:v>
                </c:pt>
                <c:pt idx="546">
                  <c:v>5.9946295999999997</c:v>
                </c:pt>
                <c:pt idx="547">
                  <c:v>5.8353640699999998</c:v>
                </c:pt>
                <c:pt idx="548">
                  <c:v>6.7227913499999996</c:v>
                </c:pt>
                <c:pt idx="549">
                  <c:v>6.5099263699999996</c:v>
                </c:pt>
                <c:pt idx="550">
                  <c:v>7.0193113900000004</c:v>
                </c:pt>
                <c:pt idx="551">
                  <c:v>6.5349076200000003</c:v>
                </c:pt>
                <c:pt idx="552">
                  <c:v>7.4487981999999997</c:v>
                </c:pt>
                <c:pt idx="553">
                  <c:v>7.3213141899999998</c:v>
                </c:pt>
                <c:pt idx="554">
                  <c:v>7.2968756299999997</c:v>
                </c:pt>
                <c:pt idx="555">
                  <c:v>7.4805519599999997</c:v>
                </c:pt>
                <c:pt idx="556">
                  <c:v>7.3471209999999996</c:v>
                </c:pt>
                <c:pt idx="557">
                  <c:v>8.2234930199999994</c:v>
                </c:pt>
                <c:pt idx="558">
                  <c:v>7.9767161299999998</c:v>
                </c:pt>
                <c:pt idx="559">
                  <c:v>8.2007758200000005</c:v>
                </c:pt>
                <c:pt idx="560">
                  <c:v>7.9778156999999998</c:v>
                </c:pt>
                <c:pt idx="561">
                  <c:v>7.61433304</c:v>
                </c:pt>
                <c:pt idx="562">
                  <c:v>7.3306375900000003</c:v>
                </c:pt>
                <c:pt idx="563">
                  <c:v>7.5364305700000003</c:v>
                </c:pt>
                <c:pt idx="564">
                  <c:v>7.0794257600000003</c:v>
                </c:pt>
                <c:pt idx="565">
                  <c:v>7.65516927</c:v>
                </c:pt>
                <c:pt idx="566">
                  <c:v>7.0754854199999997</c:v>
                </c:pt>
                <c:pt idx="567">
                  <c:v>6.7846204400000003</c:v>
                </c:pt>
                <c:pt idx="568">
                  <c:v>6.2911937</c:v>
                </c:pt>
                <c:pt idx="569">
                  <c:v>6.9662166000000001</c:v>
                </c:pt>
                <c:pt idx="570">
                  <c:v>6.1331913699999996</c:v>
                </c:pt>
                <c:pt idx="571">
                  <c:v>6.2176911199999996</c:v>
                </c:pt>
                <c:pt idx="572">
                  <c:v>5.7185706600000001</c:v>
                </c:pt>
                <c:pt idx="573">
                  <c:v>4.8432871000000004</c:v>
                </c:pt>
                <c:pt idx="574">
                  <c:v>7.1381877600000001</c:v>
                </c:pt>
                <c:pt idx="575">
                  <c:v>6.8309147100000001</c:v>
                </c:pt>
                <c:pt idx="576">
                  <c:v>5.04290781</c:v>
                </c:pt>
                <c:pt idx="577">
                  <c:v>6.1860335700000002</c:v>
                </c:pt>
                <c:pt idx="578">
                  <c:v>6.1449016900000002</c:v>
                </c:pt>
                <c:pt idx="579">
                  <c:v>4.1162717799999999</c:v>
                </c:pt>
                <c:pt idx="580">
                  <c:v>6.3518849299999998</c:v>
                </c:pt>
                <c:pt idx="581">
                  <c:v>5.9256372900000001</c:v>
                </c:pt>
                <c:pt idx="582">
                  <c:v>5.0593425099999996</c:v>
                </c:pt>
                <c:pt idx="583">
                  <c:v>4.7502513100000003</c:v>
                </c:pt>
                <c:pt idx="584">
                  <c:v>3.5553378699999998</c:v>
                </c:pt>
                <c:pt idx="585">
                  <c:v>4.2422522899999997</c:v>
                </c:pt>
                <c:pt idx="586">
                  <c:v>5.2845416399999996</c:v>
                </c:pt>
                <c:pt idx="587">
                  <c:v>6.16676936</c:v>
                </c:pt>
                <c:pt idx="588">
                  <c:v>5.8708049300000003</c:v>
                </c:pt>
                <c:pt idx="589">
                  <c:v>5.0658747399999999</c:v>
                </c:pt>
                <c:pt idx="590">
                  <c:v>4.09626746</c:v>
                </c:pt>
                <c:pt idx="591">
                  <c:v>5.9615594400000003</c:v>
                </c:pt>
                <c:pt idx="592">
                  <c:v>2.29900115</c:v>
                </c:pt>
                <c:pt idx="593">
                  <c:v>4.0359289699999996</c:v>
                </c:pt>
                <c:pt idx="594">
                  <c:v>3.5311328500000001</c:v>
                </c:pt>
                <c:pt idx="595">
                  <c:v>1.1957061499999999</c:v>
                </c:pt>
                <c:pt idx="596">
                  <c:v>3.6032394700000001</c:v>
                </c:pt>
                <c:pt idx="597">
                  <c:v>3.50332227</c:v>
                </c:pt>
                <c:pt idx="598">
                  <c:v>3.4413187600000001</c:v>
                </c:pt>
                <c:pt idx="599">
                  <c:v>3.3707566799999999</c:v>
                </c:pt>
                <c:pt idx="600">
                  <c:v>4.6513713799999996</c:v>
                </c:pt>
                <c:pt idx="601">
                  <c:v>4.7877834200000002</c:v>
                </c:pt>
                <c:pt idx="602">
                  <c:v>4.7893087400000001</c:v>
                </c:pt>
                <c:pt idx="603">
                  <c:v>4.8981461700000004</c:v>
                </c:pt>
                <c:pt idx="604">
                  <c:v>4.8869144000000002</c:v>
                </c:pt>
                <c:pt idx="605">
                  <c:v>4.8668781599999997</c:v>
                </c:pt>
                <c:pt idx="606">
                  <c:v>4.7928705799999998</c:v>
                </c:pt>
                <c:pt idx="607">
                  <c:v>5.3352118900000001</c:v>
                </c:pt>
                <c:pt idx="608">
                  <c:v>5.1468493000000004</c:v>
                </c:pt>
                <c:pt idx="609">
                  <c:v>6.5240405700000004</c:v>
                </c:pt>
                <c:pt idx="610">
                  <c:v>7.1663760600000002</c:v>
                </c:pt>
                <c:pt idx="611">
                  <c:v>6.7335003200000001</c:v>
                </c:pt>
                <c:pt idx="612">
                  <c:v>5.0118314899999996</c:v>
                </c:pt>
                <c:pt idx="613">
                  <c:v>5.1303867600000004</c:v>
                </c:pt>
                <c:pt idx="614">
                  <c:v>6.3384183700000003</c:v>
                </c:pt>
                <c:pt idx="615">
                  <c:v>6.0158856299999997</c:v>
                </c:pt>
                <c:pt idx="616">
                  <c:v>4.9860111399999996</c:v>
                </c:pt>
                <c:pt idx="617">
                  <c:v>5.54632127</c:v>
                </c:pt>
                <c:pt idx="618">
                  <c:v>5.5809216499999996</c:v>
                </c:pt>
                <c:pt idx="619">
                  <c:v>5.1253461800000002</c:v>
                </c:pt>
                <c:pt idx="620">
                  <c:v>2.6665180199999998</c:v>
                </c:pt>
                <c:pt idx="621">
                  <c:v>2.63552711</c:v>
                </c:pt>
                <c:pt idx="622">
                  <c:v>2.62065188</c:v>
                </c:pt>
                <c:pt idx="623">
                  <c:v>2.5000430900000001</c:v>
                </c:pt>
                <c:pt idx="624">
                  <c:v>4.7312667599999996</c:v>
                </c:pt>
                <c:pt idx="625">
                  <c:v>4.9561723899999999</c:v>
                </c:pt>
                <c:pt idx="626">
                  <c:v>4.9669632999999997</c:v>
                </c:pt>
                <c:pt idx="627">
                  <c:v>5.2552035200000002</c:v>
                </c:pt>
                <c:pt idx="628">
                  <c:v>5.2938007499999999</c:v>
                </c:pt>
                <c:pt idx="629">
                  <c:v>5.1276582199999998</c:v>
                </c:pt>
                <c:pt idx="630">
                  <c:v>5.3204752600000003</c:v>
                </c:pt>
                <c:pt idx="631">
                  <c:v>5.3088637099999998</c:v>
                </c:pt>
                <c:pt idx="632">
                  <c:v>7.7137123000000001</c:v>
                </c:pt>
                <c:pt idx="633">
                  <c:v>8.5639779600000008</c:v>
                </c:pt>
                <c:pt idx="634">
                  <c:v>9.4909759499999993</c:v>
                </c:pt>
                <c:pt idx="635">
                  <c:v>9.6468968000000004</c:v>
                </c:pt>
                <c:pt idx="636">
                  <c:v>6.2311199000000004</c:v>
                </c:pt>
                <c:pt idx="637">
                  <c:v>5.0062194599999996</c:v>
                </c:pt>
                <c:pt idx="638">
                  <c:v>5.1015211000000003</c:v>
                </c:pt>
                <c:pt idx="639">
                  <c:v>5.2239029600000002</c:v>
                </c:pt>
                <c:pt idx="640">
                  <c:v>1.7799446800000001</c:v>
                </c:pt>
                <c:pt idx="641">
                  <c:v>1.9415416000000001</c:v>
                </c:pt>
                <c:pt idx="642">
                  <c:v>2.4047394199999998</c:v>
                </c:pt>
                <c:pt idx="643">
                  <c:v>2.4842669100000001</c:v>
                </c:pt>
                <c:pt idx="644">
                  <c:v>6.77596855</c:v>
                </c:pt>
                <c:pt idx="645">
                  <c:v>6.7345223499999998</c:v>
                </c:pt>
                <c:pt idx="646">
                  <c:v>7.0880600899999999</c:v>
                </c:pt>
                <c:pt idx="647">
                  <c:v>6.36107434</c:v>
                </c:pt>
                <c:pt idx="648">
                  <c:v>6.6689641000000002</c:v>
                </c:pt>
                <c:pt idx="649">
                  <c:v>7.1993604400000004</c:v>
                </c:pt>
                <c:pt idx="650">
                  <c:v>6.9585624399999997</c:v>
                </c:pt>
                <c:pt idx="651">
                  <c:v>6.9307264899999996</c:v>
                </c:pt>
                <c:pt idx="652">
                  <c:v>7.9607060399999998</c:v>
                </c:pt>
                <c:pt idx="653">
                  <c:v>7.9551252400000001</c:v>
                </c:pt>
                <c:pt idx="654">
                  <c:v>8.0506634199999993</c:v>
                </c:pt>
                <c:pt idx="655">
                  <c:v>8.0380208100000008</c:v>
                </c:pt>
                <c:pt idx="656">
                  <c:v>8.0658533200000004</c:v>
                </c:pt>
                <c:pt idx="657">
                  <c:v>7.7154101400000004</c:v>
                </c:pt>
                <c:pt idx="658">
                  <c:v>8.6022640399999997</c:v>
                </c:pt>
                <c:pt idx="659">
                  <c:v>7.5627256699999998</c:v>
                </c:pt>
                <c:pt idx="660">
                  <c:v>7.2758508700000002</c:v>
                </c:pt>
                <c:pt idx="661">
                  <c:v>7.2359444100000001</c:v>
                </c:pt>
                <c:pt idx="662">
                  <c:v>7.2453606800000001</c:v>
                </c:pt>
                <c:pt idx="663">
                  <c:v>8.0014310700000006</c:v>
                </c:pt>
                <c:pt idx="664">
                  <c:v>7.5689109600000002</c:v>
                </c:pt>
                <c:pt idx="665">
                  <c:v>5.9542184599999999</c:v>
                </c:pt>
                <c:pt idx="666">
                  <c:v>5.9653121999999996</c:v>
                </c:pt>
                <c:pt idx="667">
                  <c:v>6.0436658200000002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7"/>
  <sheetViews>
    <sheetView tabSelected="1" zoomScaleNormal="100" workbookViewId="0"/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44494</v>
      </c>
      <c r="B2" s="7">
        <v>44494.010416666664</v>
      </c>
      <c r="C2" s="3">
        <v>7.9420000000000004E-2</v>
      </c>
      <c r="D2" s="3">
        <v>84.569800000000001</v>
      </c>
      <c r="E2" s="3"/>
      <c r="F2" s="3"/>
      <c r="G2" s="3">
        <v>-84.490380000000002</v>
      </c>
      <c r="H2" s="3">
        <v>0</v>
      </c>
      <c r="I2" s="3">
        <v>0</v>
      </c>
      <c r="J2" s="3">
        <v>0</v>
      </c>
      <c r="K2" s="3">
        <v>3.6331157300000001</v>
      </c>
      <c r="L2" s="3">
        <v>0.31840394</v>
      </c>
      <c r="M2" s="3">
        <v>1.3561916899999999</v>
      </c>
    </row>
    <row r="3" spans="1:15" x14ac:dyDescent="0.25">
      <c r="A3" s="7">
        <v>44494.010416666664</v>
      </c>
      <c r="B3" s="7">
        <v>44494.020833333336</v>
      </c>
      <c r="C3" s="3">
        <v>0</v>
      </c>
      <c r="D3" s="3">
        <v>81.554130000000001</v>
      </c>
      <c r="E3" s="3"/>
      <c r="F3" s="3"/>
      <c r="G3" s="3">
        <v>-81.554130000000001</v>
      </c>
      <c r="H3" s="3">
        <v>0</v>
      </c>
      <c r="I3" s="3">
        <v>0</v>
      </c>
      <c r="J3" s="3">
        <v>0</v>
      </c>
      <c r="K3" s="3">
        <v>3.7361117799999999</v>
      </c>
      <c r="L3" s="3">
        <v>0.39858105999999999</v>
      </c>
      <c r="M3" s="3">
        <v>1.3811081700000001</v>
      </c>
      <c r="N3" s="5"/>
      <c r="O3" s="6"/>
    </row>
    <row r="4" spans="1:15" x14ac:dyDescent="0.25">
      <c r="A4" s="7">
        <v>44494.020833333336</v>
      </c>
      <c r="B4" s="7">
        <v>44494.03125</v>
      </c>
      <c r="C4" s="3">
        <v>0</v>
      </c>
      <c r="D4" s="3">
        <v>90.749290000000002</v>
      </c>
      <c r="E4" s="3"/>
      <c r="F4" s="3"/>
      <c r="G4" s="3">
        <v>-90.749290000000002</v>
      </c>
      <c r="H4" s="3">
        <v>0</v>
      </c>
      <c r="I4" s="3">
        <v>0</v>
      </c>
      <c r="J4" s="3">
        <v>0</v>
      </c>
      <c r="K4" s="3">
        <v>3.8021566</v>
      </c>
      <c r="L4" s="3">
        <v>0.56224717999999996</v>
      </c>
      <c r="M4" s="3">
        <v>1.4055225899999999</v>
      </c>
      <c r="N4" s="5"/>
    </row>
    <row r="5" spans="1:15" x14ac:dyDescent="0.25">
      <c r="A5" s="7">
        <v>44494.03125</v>
      </c>
      <c r="B5" s="7">
        <v>44494.041666666664</v>
      </c>
      <c r="C5" s="3">
        <v>0</v>
      </c>
      <c r="D5" s="3">
        <v>90.673280000000005</v>
      </c>
      <c r="E5" s="3"/>
      <c r="F5" s="3"/>
      <c r="G5" s="3">
        <v>-90.673280000000005</v>
      </c>
      <c r="H5" s="3">
        <v>0</v>
      </c>
      <c r="I5" s="3">
        <v>0</v>
      </c>
      <c r="J5" s="3">
        <v>0</v>
      </c>
      <c r="K5" s="3">
        <v>3.8360955900000002</v>
      </c>
      <c r="L5" s="3">
        <v>0.55916317999999998</v>
      </c>
      <c r="M5" s="3">
        <v>1.41806864</v>
      </c>
      <c r="N5" s="5"/>
    </row>
    <row r="6" spans="1:15" x14ac:dyDescent="0.25">
      <c r="A6" s="7">
        <v>44494.041666666664</v>
      </c>
      <c r="B6" s="7">
        <v>44494.052083333336</v>
      </c>
      <c r="C6" s="3">
        <v>69.329660000000004</v>
      </c>
      <c r="D6" s="3">
        <v>79.128450000000001</v>
      </c>
      <c r="E6" s="3"/>
      <c r="F6" s="3"/>
      <c r="G6" s="3">
        <v>-9.7987900000000003</v>
      </c>
      <c r="H6" s="3">
        <v>0</v>
      </c>
      <c r="I6" s="3">
        <v>189.89</v>
      </c>
      <c r="J6" s="3">
        <v>0</v>
      </c>
      <c r="K6" s="3">
        <v>3.72958363</v>
      </c>
      <c r="L6" s="3">
        <v>0.49050412999999998</v>
      </c>
      <c r="M6" s="3">
        <v>15.002322810000001</v>
      </c>
      <c r="N6" s="5"/>
    </row>
    <row r="7" spans="1:15" x14ac:dyDescent="0.25">
      <c r="A7" s="7">
        <v>44494.052083333336</v>
      </c>
      <c r="B7" s="7">
        <v>44494.0625</v>
      </c>
      <c r="C7" s="3">
        <v>117.60445</v>
      </c>
      <c r="D7" s="3">
        <v>69.527810000000002</v>
      </c>
      <c r="E7" s="3"/>
      <c r="F7" s="3"/>
      <c r="G7" s="3">
        <v>48.076639999999998</v>
      </c>
      <c r="H7" s="3">
        <v>199.89999990000001</v>
      </c>
      <c r="I7" s="3">
        <v>199.9</v>
      </c>
      <c r="J7" s="3">
        <v>0</v>
      </c>
      <c r="K7" s="3">
        <v>6.8978063499999998</v>
      </c>
      <c r="L7" s="3">
        <v>0.47630412999999999</v>
      </c>
      <c r="M7" s="3">
        <v>36.027777020000002</v>
      </c>
      <c r="N7" s="5"/>
    </row>
    <row r="8" spans="1:15" x14ac:dyDescent="0.25">
      <c r="A8" s="7">
        <v>44494.0625</v>
      </c>
      <c r="B8" s="7">
        <v>44494.072916666664</v>
      </c>
      <c r="C8" s="3">
        <v>117.35587</v>
      </c>
      <c r="D8" s="3">
        <v>72.985699999999994</v>
      </c>
      <c r="E8" s="3"/>
      <c r="F8" s="3"/>
      <c r="G8" s="3">
        <v>44.370170000000002</v>
      </c>
      <c r="H8" s="3">
        <v>199.89999990000001</v>
      </c>
      <c r="I8" s="3">
        <v>199.9</v>
      </c>
      <c r="J8" s="3">
        <v>65.489999999999995</v>
      </c>
      <c r="K8" s="3">
        <v>7.1370381399999996</v>
      </c>
      <c r="L8" s="3">
        <v>0.62661613000000005</v>
      </c>
      <c r="M8" s="3">
        <v>31.910385130000002</v>
      </c>
      <c r="N8" s="5"/>
    </row>
    <row r="9" spans="1:15" x14ac:dyDescent="0.25">
      <c r="A9" s="7">
        <v>44494.072916666664</v>
      </c>
      <c r="B9" s="7">
        <v>44494.083333333336</v>
      </c>
      <c r="C9" s="3">
        <v>117.35156000000001</v>
      </c>
      <c r="D9" s="3">
        <v>63.017760000000003</v>
      </c>
      <c r="E9" s="3"/>
      <c r="F9" s="3"/>
      <c r="G9" s="3">
        <v>54.333799999999997</v>
      </c>
      <c r="H9" s="3">
        <v>199.89999990000001</v>
      </c>
      <c r="I9" s="3">
        <v>199.9</v>
      </c>
      <c r="J9" s="3">
        <v>65.489999999999995</v>
      </c>
      <c r="K9" s="3">
        <v>7.1074234900000004</v>
      </c>
      <c r="L9" s="3">
        <v>0.73322513</v>
      </c>
      <c r="M9" s="3">
        <v>30.962039570000002</v>
      </c>
      <c r="N9" s="5"/>
    </row>
    <row r="10" spans="1:15" x14ac:dyDescent="0.25">
      <c r="A10" s="7">
        <v>44494.083333333336</v>
      </c>
      <c r="B10" s="7">
        <v>44494.09375</v>
      </c>
      <c r="C10" s="3">
        <v>117.65926</v>
      </c>
      <c r="D10" s="3">
        <v>57.89481</v>
      </c>
      <c r="E10" s="3"/>
      <c r="F10" s="3"/>
      <c r="G10" s="3">
        <v>59.764449999999997</v>
      </c>
      <c r="H10" s="3">
        <v>199.89999990000001</v>
      </c>
      <c r="I10" s="3">
        <v>199.9</v>
      </c>
      <c r="J10" s="3">
        <v>0</v>
      </c>
      <c r="K10" s="3">
        <v>6.8013132000000001</v>
      </c>
      <c r="L10" s="3">
        <v>0.69180982000000002</v>
      </c>
      <c r="M10" s="3">
        <v>32.886411559999999</v>
      </c>
      <c r="N10" s="5"/>
    </row>
    <row r="11" spans="1:15" x14ac:dyDescent="0.25">
      <c r="A11" s="7">
        <v>44494.09375</v>
      </c>
      <c r="B11" s="7">
        <v>44494.104166666664</v>
      </c>
      <c r="C11" s="3">
        <v>117.6116</v>
      </c>
      <c r="D11" s="3">
        <v>52.887680000000003</v>
      </c>
      <c r="E11" s="3"/>
      <c r="F11" s="3"/>
      <c r="G11" s="3">
        <v>64.723920000000007</v>
      </c>
      <c r="H11" s="3">
        <v>199.9</v>
      </c>
      <c r="I11" s="3">
        <v>199.9</v>
      </c>
      <c r="J11" s="3">
        <v>0</v>
      </c>
      <c r="K11" s="3">
        <v>6.51436013</v>
      </c>
      <c r="L11" s="3">
        <v>0.70509246000000003</v>
      </c>
      <c r="M11" s="3">
        <v>36.297344080000002</v>
      </c>
      <c r="N11" s="5"/>
    </row>
    <row r="12" spans="1:15" x14ac:dyDescent="0.25">
      <c r="A12" s="7">
        <v>44494.104166666664</v>
      </c>
      <c r="B12" s="7">
        <v>44494.114583333336</v>
      </c>
      <c r="C12" s="3">
        <v>117.9127</v>
      </c>
      <c r="D12" s="3">
        <v>51.68356</v>
      </c>
      <c r="E12" s="3"/>
      <c r="F12" s="3"/>
      <c r="G12" s="3">
        <v>66.229140000000001</v>
      </c>
      <c r="H12" s="3">
        <v>199.9</v>
      </c>
      <c r="I12" s="3">
        <v>199.9</v>
      </c>
      <c r="J12" s="3">
        <v>100.98</v>
      </c>
      <c r="K12" s="3">
        <v>6.2503059199999997</v>
      </c>
      <c r="L12" s="3">
        <v>0.77990530000000002</v>
      </c>
      <c r="M12" s="3">
        <v>28.462892440000001</v>
      </c>
      <c r="N12" s="5"/>
    </row>
    <row r="13" spans="1:15" x14ac:dyDescent="0.25">
      <c r="A13" s="7">
        <v>44494.114583333336</v>
      </c>
      <c r="B13" s="7">
        <v>44494.125</v>
      </c>
      <c r="C13" s="3">
        <v>117.36266999999999</v>
      </c>
      <c r="D13" s="3">
        <v>56.119509999999998</v>
      </c>
      <c r="E13" s="3"/>
      <c r="F13" s="3"/>
      <c r="G13" s="3">
        <v>61.243160000000003</v>
      </c>
      <c r="H13" s="3">
        <v>199.89999990000001</v>
      </c>
      <c r="I13" s="3">
        <v>199.9</v>
      </c>
      <c r="J13" s="3">
        <v>100.18</v>
      </c>
      <c r="K13" s="3">
        <v>6.2801778500000003</v>
      </c>
      <c r="L13" s="3">
        <v>0.71721531000000005</v>
      </c>
      <c r="M13" s="3">
        <v>27.334559389999999</v>
      </c>
      <c r="N13" s="5"/>
    </row>
    <row r="14" spans="1:15" x14ac:dyDescent="0.25">
      <c r="A14" s="7">
        <v>44494.125</v>
      </c>
      <c r="B14" s="7">
        <v>44494.135416666664</v>
      </c>
      <c r="C14" s="3">
        <v>89.100189999999998</v>
      </c>
      <c r="D14" s="3">
        <v>29.48517</v>
      </c>
      <c r="E14" s="3"/>
      <c r="F14" s="3"/>
      <c r="G14" s="3">
        <v>59.615020000000001</v>
      </c>
      <c r="H14" s="3">
        <v>199.89999990000001</v>
      </c>
      <c r="I14" s="3">
        <v>199.9</v>
      </c>
      <c r="J14" s="3">
        <v>0</v>
      </c>
      <c r="K14" s="3">
        <v>5.5515354099999996</v>
      </c>
      <c r="L14" s="3">
        <v>0.31306635999999999</v>
      </c>
      <c r="M14" s="3">
        <v>28.01528497</v>
      </c>
      <c r="N14" s="5"/>
    </row>
    <row r="15" spans="1:15" x14ac:dyDescent="0.25">
      <c r="A15" s="7">
        <v>44494.135416666664</v>
      </c>
      <c r="B15" s="7">
        <v>44494.145833333336</v>
      </c>
      <c r="C15" s="3">
        <v>88.832310000000007</v>
      </c>
      <c r="D15" s="3">
        <v>29.762740000000001</v>
      </c>
      <c r="E15" s="3"/>
      <c r="F15" s="3"/>
      <c r="G15" s="3">
        <v>59.069569999999999</v>
      </c>
      <c r="H15" s="3">
        <v>199.89999979999999</v>
      </c>
      <c r="I15" s="3">
        <v>199.9</v>
      </c>
      <c r="J15" s="3">
        <v>0</v>
      </c>
      <c r="K15" s="3">
        <v>5.4787417500000002</v>
      </c>
      <c r="L15" s="3">
        <v>0.20886519000000001</v>
      </c>
      <c r="M15" s="3">
        <v>27.14974492</v>
      </c>
      <c r="N15" s="5"/>
    </row>
    <row r="16" spans="1:15" x14ac:dyDescent="0.25">
      <c r="A16" s="7">
        <v>44494.145833333336</v>
      </c>
      <c r="B16" s="7">
        <v>44494.15625</v>
      </c>
      <c r="C16" s="3">
        <v>88.832160000000002</v>
      </c>
      <c r="D16" s="3">
        <v>29.615379999999998</v>
      </c>
      <c r="E16" s="3"/>
      <c r="F16" s="3"/>
      <c r="G16" s="3">
        <v>59.21678</v>
      </c>
      <c r="H16" s="3">
        <v>199.89999990000001</v>
      </c>
      <c r="I16" s="3">
        <v>199.9</v>
      </c>
      <c r="J16" s="3">
        <v>0</v>
      </c>
      <c r="K16" s="3">
        <v>5.2359845500000004</v>
      </c>
      <c r="L16" s="3">
        <v>0.15476915999999999</v>
      </c>
      <c r="M16" s="3">
        <v>17.237110269999999</v>
      </c>
      <c r="N16" s="5"/>
    </row>
    <row r="17" spans="1:14" x14ac:dyDescent="0.25">
      <c r="A17" s="7">
        <v>44494.15625</v>
      </c>
      <c r="B17" s="7">
        <v>44494.166666666664</v>
      </c>
      <c r="C17" s="3">
        <v>89.425210000000007</v>
      </c>
      <c r="D17" s="3">
        <v>70.929130000000001</v>
      </c>
      <c r="E17" s="3"/>
      <c r="F17" s="3"/>
      <c r="G17" s="3">
        <v>18.496079999999999</v>
      </c>
      <c r="H17" s="3">
        <v>199.89999979999999</v>
      </c>
      <c r="I17" s="3">
        <v>199.9</v>
      </c>
      <c r="J17" s="3">
        <v>0</v>
      </c>
      <c r="K17" s="3">
        <v>4.1461670899999996</v>
      </c>
      <c r="L17" s="3">
        <v>0.16900230999999999</v>
      </c>
      <c r="M17" s="3">
        <v>15.314791899999999</v>
      </c>
      <c r="N17" s="5"/>
    </row>
    <row r="18" spans="1:14" x14ac:dyDescent="0.25">
      <c r="A18" s="7">
        <v>44494.166666666664</v>
      </c>
      <c r="B18" s="7">
        <v>44494.177083333336</v>
      </c>
      <c r="C18" s="3">
        <v>113.21436</v>
      </c>
      <c r="D18" s="3">
        <v>93.030910000000006</v>
      </c>
      <c r="E18" s="3"/>
      <c r="F18" s="3"/>
      <c r="G18" s="3">
        <v>20.183450000000001</v>
      </c>
      <c r="H18" s="3">
        <v>199.89999990000001</v>
      </c>
      <c r="I18" s="3">
        <v>199.9</v>
      </c>
      <c r="J18" s="3">
        <v>0</v>
      </c>
      <c r="K18" s="3">
        <v>4.3227155000000002</v>
      </c>
      <c r="L18" s="3">
        <v>0.22377802999999999</v>
      </c>
      <c r="M18" s="3">
        <v>18.46759458</v>
      </c>
      <c r="N18" s="5"/>
    </row>
    <row r="19" spans="1:14" x14ac:dyDescent="0.25">
      <c r="A19" s="7">
        <v>44494.177083333336</v>
      </c>
      <c r="B19" s="7">
        <v>44494.1875</v>
      </c>
      <c r="C19" s="3">
        <v>119.2</v>
      </c>
      <c r="D19" s="3">
        <v>80.154309999999995</v>
      </c>
      <c r="E19" s="3"/>
      <c r="F19" s="3"/>
      <c r="G19" s="3">
        <v>39.04569</v>
      </c>
      <c r="H19" s="3">
        <v>199.9</v>
      </c>
      <c r="I19" s="3">
        <v>199.9</v>
      </c>
      <c r="J19" s="3">
        <v>0</v>
      </c>
      <c r="K19" s="3">
        <v>4.4983491000000004</v>
      </c>
      <c r="L19" s="3">
        <v>0.22077477000000001</v>
      </c>
      <c r="M19" s="3">
        <v>15.865682319999999</v>
      </c>
      <c r="N19" s="5"/>
    </row>
    <row r="20" spans="1:14" x14ac:dyDescent="0.25">
      <c r="A20" s="7">
        <v>44494.1875</v>
      </c>
      <c r="B20" s="7">
        <v>44494.197916666664</v>
      </c>
      <c r="C20" s="3">
        <v>70.313109999999995</v>
      </c>
      <c r="D20" s="3">
        <v>80.701980000000006</v>
      </c>
      <c r="E20" s="3"/>
      <c r="F20" s="3"/>
      <c r="G20" s="3">
        <v>-10.388870000000001</v>
      </c>
      <c r="H20" s="3">
        <v>0</v>
      </c>
      <c r="I20" s="3">
        <v>184.89</v>
      </c>
      <c r="J20" s="3">
        <v>0</v>
      </c>
      <c r="K20" s="3">
        <v>3.2030138300000002</v>
      </c>
      <c r="L20" s="3">
        <v>0.25266103000000001</v>
      </c>
      <c r="M20" s="3">
        <v>12.498611970000001</v>
      </c>
      <c r="N20" s="5"/>
    </row>
    <row r="21" spans="1:14" x14ac:dyDescent="0.25">
      <c r="A21" s="7">
        <v>44494.197916666664</v>
      </c>
      <c r="B21" s="7">
        <v>44494.208333333336</v>
      </c>
      <c r="C21" s="3">
        <v>113.35324</v>
      </c>
      <c r="D21" s="3">
        <v>94.102980000000002</v>
      </c>
      <c r="E21" s="3"/>
      <c r="F21" s="3"/>
      <c r="G21" s="3">
        <v>19.250260000000001</v>
      </c>
      <c r="H21" s="3">
        <v>199.89999990000001</v>
      </c>
      <c r="I21" s="3">
        <v>199.9</v>
      </c>
      <c r="J21" s="3">
        <v>0</v>
      </c>
      <c r="K21" s="3">
        <v>4.5596279300000004</v>
      </c>
      <c r="L21" s="3">
        <v>0.21044719000000001</v>
      </c>
      <c r="M21" s="3">
        <v>18.935090429999999</v>
      </c>
      <c r="N21" s="5"/>
    </row>
    <row r="22" spans="1:14" x14ac:dyDescent="0.25">
      <c r="A22" s="7">
        <v>44494.208333333336</v>
      </c>
      <c r="B22" s="7">
        <v>44494.21875</v>
      </c>
      <c r="C22" s="3">
        <v>92.298779999999994</v>
      </c>
      <c r="D22" s="3">
        <v>131.69082</v>
      </c>
      <c r="E22" s="3"/>
      <c r="F22" s="3"/>
      <c r="G22" s="3">
        <v>-39.392040000000001</v>
      </c>
      <c r="H22" s="3">
        <v>0</v>
      </c>
      <c r="I22" s="3">
        <v>199.9</v>
      </c>
      <c r="J22" s="3">
        <v>0</v>
      </c>
      <c r="K22" s="3">
        <v>4.1863581999999999</v>
      </c>
      <c r="L22" s="3">
        <v>1.6881100200000001</v>
      </c>
      <c r="M22" s="3">
        <v>17.669212819999998</v>
      </c>
      <c r="N22" s="5"/>
    </row>
    <row r="23" spans="1:14" x14ac:dyDescent="0.25">
      <c r="A23" s="7">
        <v>44494.21875</v>
      </c>
      <c r="B23" s="7">
        <v>44494.229166666664</v>
      </c>
      <c r="C23" s="3">
        <v>98.688059999999993</v>
      </c>
      <c r="D23" s="3">
        <v>126.2122</v>
      </c>
      <c r="E23" s="3"/>
      <c r="F23" s="3"/>
      <c r="G23" s="3">
        <v>-27.524139999999999</v>
      </c>
      <c r="H23" s="3">
        <v>0</v>
      </c>
      <c r="I23" s="3">
        <v>214.69</v>
      </c>
      <c r="J23" s="3">
        <v>0</v>
      </c>
      <c r="K23" s="3">
        <v>4.1148776399999996</v>
      </c>
      <c r="L23" s="3">
        <v>1.8025489299999999</v>
      </c>
      <c r="M23" s="3">
        <v>19.716929839999999</v>
      </c>
      <c r="N23" s="5"/>
    </row>
    <row r="24" spans="1:14" x14ac:dyDescent="0.25">
      <c r="A24" s="7">
        <v>44494.229166666664</v>
      </c>
      <c r="B24" s="7">
        <v>44494.239583333336</v>
      </c>
      <c r="C24" s="3">
        <v>123.96823999999999</v>
      </c>
      <c r="D24" s="3">
        <v>128.46358000000001</v>
      </c>
      <c r="E24" s="3"/>
      <c r="F24" s="3"/>
      <c r="G24" s="3">
        <v>-4.4953399999999997</v>
      </c>
      <c r="H24" s="3">
        <v>0</v>
      </c>
      <c r="I24" s="3">
        <v>299.89</v>
      </c>
      <c r="J24" s="3">
        <v>0</v>
      </c>
      <c r="K24" s="3">
        <v>4.0217020100000003</v>
      </c>
      <c r="L24" s="3">
        <v>1.5699147099999999</v>
      </c>
      <c r="M24" s="3">
        <v>33.813353579999998</v>
      </c>
      <c r="N24" s="5"/>
    </row>
    <row r="25" spans="1:14" x14ac:dyDescent="0.25">
      <c r="A25" s="7">
        <v>44494.239583333336</v>
      </c>
      <c r="B25" s="7">
        <v>44494.25</v>
      </c>
      <c r="C25" s="3">
        <v>137.94547</v>
      </c>
      <c r="D25" s="3">
        <v>113.09639</v>
      </c>
      <c r="E25" s="3"/>
      <c r="F25" s="3"/>
      <c r="G25" s="3">
        <v>24.849080000000001</v>
      </c>
      <c r="H25" s="3">
        <v>299.88999990000002</v>
      </c>
      <c r="I25" s="3">
        <v>299.89</v>
      </c>
      <c r="J25" s="3">
        <v>119.47</v>
      </c>
      <c r="K25" s="3">
        <v>6.7294980100000004</v>
      </c>
      <c r="L25" s="3">
        <v>1.6391708700000001</v>
      </c>
      <c r="M25" s="3">
        <v>19.723829850000001</v>
      </c>
      <c r="N25" s="5"/>
    </row>
    <row r="26" spans="1:14" x14ac:dyDescent="0.25">
      <c r="A26" s="7">
        <v>44494.25</v>
      </c>
      <c r="B26" s="7">
        <v>44494.260416666664</v>
      </c>
      <c r="C26" s="3">
        <v>76.274569999999997</v>
      </c>
      <c r="D26" s="3">
        <v>114.56977999999999</v>
      </c>
      <c r="E26" s="3"/>
      <c r="F26" s="3"/>
      <c r="G26" s="3">
        <v>-38.295209999999997</v>
      </c>
      <c r="H26" s="3">
        <v>6.9637389999999993E-2</v>
      </c>
      <c r="I26" s="3">
        <v>214.89</v>
      </c>
      <c r="J26" s="3">
        <v>7.0000000000000007E-2</v>
      </c>
      <c r="K26" s="3">
        <v>4.7345069200000003</v>
      </c>
      <c r="L26" s="3">
        <v>5.6387037900000001</v>
      </c>
      <c r="M26" s="3">
        <v>13.7095506</v>
      </c>
      <c r="N26" s="5"/>
    </row>
    <row r="27" spans="1:14" x14ac:dyDescent="0.25">
      <c r="A27" s="7">
        <v>44494.260416666664</v>
      </c>
      <c r="B27" s="7">
        <v>44494.270833333336</v>
      </c>
      <c r="C27" s="3">
        <v>186.95468</v>
      </c>
      <c r="D27" s="3">
        <v>166.02784</v>
      </c>
      <c r="E27" s="3"/>
      <c r="F27" s="3"/>
      <c r="G27" s="3">
        <v>20.926839999999999</v>
      </c>
      <c r="H27" s="3">
        <v>218.06614339999999</v>
      </c>
      <c r="I27" s="3">
        <v>215.49</v>
      </c>
      <c r="J27" s="3">
        <v>119.47</v>
      </c>
      <c r="K27" s="3">
        <v>7.0884716399999999</v>
      </c>
      <c r="L27" s="3">
        <v>5.6039859700000001</v>
      </c>
      <c r="M27" s="3">
        <v>14.295637279999999</v>
      </c>
      <c r="N27" s="5"/>
    </row>
    <row r="28" spans="1:14" x14ac:dyDescent="0.25">
      <c r="A28" s="7">
        <v>44494.270833333336</v>
      </c>
      <c r="B28" s="7">
        <v>44494.28125</v>
      </c>
      <c r="C28" s="3">
        <v>189.80616000000001</v>
      </c>
      <c r="D28" s="3">
        <v>144.68326999999999</v>
      </c>
      <c r="E28" s="3"/>
      <c r="F28" s="3"/>
      <c r="G28" s="3">
        <v>45.122889999999998</v>
      </c>
      <c r="H28" s="3">
        <v>299.88999990000002</v>
      </c>
      <c r="I28" s="3">
        <v>299.89</v>
      </c>
      <c r="J28" s="3">
        <v>131.76</v>
      </c>
      <c r="K28" s="3">
        <v>8.0929240100000008</v>
      </c>
      <c r="L28" s="3">
        <v>5.7172212099999999</v>
      </c>
      <c r="M28" s="3">
        <v>18.890522099999998</v>
      </c>
      <c r="N28" s="5"/>
    </row>
    <row r="29" spans="1:14" x14ac:dyDescent="0.25">
      <c r="A29" s="7">
        <v>44494.28125</v>
      </c>
      <c r="B29" s="7">
        <v>44494.291666666664</v>
      </c>
      <c r="C29" s="3">
        <v>208.01795000000001</v>
      </c>
      <c r="D29" s="3">
        <v>148.79939999999999</v>
      </c>
      <c r="E29" s="3"/>
      <c r="F29" s="3"/>
      <c r="G29" s="3">
        <v>59.21855</v>
      </c>
      <c r="H29" s="3">
        <v>299.88999990000002</v>
      </c>
      <c r="I29" s="3">
        <v>299.89</v>
      </c>
      <c r="J29" s="3">
        <v>132.53</v>
      </c>
      <c r="K29" s="3">
        <v>8.5039202300000003</v>
      </c>
      <c r="L29" s="3">
        <v>5.5282582900000001</v>
      </c>
      <c r="M29" s="3">
        <v>21.664935100000001</v>
      </c>
      <c r="N29" s="5"/>
    </row>
    <row r="30" spans="1:14" x14ac:dyDescent="0.25">
      <c r="A30" s="7">
        <v>44494.291666666664</v>
      </c>
      <c r="B30" s="7">
        <v>44494.302083333336</v>
      </c>
      <c r="C30" s="3">
        <v>184.27491000000001</v>
      </c>
      <c r="D30" s="3">
        <v>167.47336999999999</v>
      </c>
      <c r="E30" s="3"/>
      <c r="F30" s="3"/>
      <c r="G30" s="3">
        <v>16.801539999999999</v>
      </c>
      <c r="H30" s="3">
        <v>243.46447000000001</v>
      </c>
      <c r="I30" s="3">
        <v>243.36</v>
      </c>
      <c r="J30" s="3">
        <v>0.06</v>
      </c>
      <c r="K30" s="3">
        <v>8.7784601900000006</v>
      </c>
      <c r="L30" s="3">
        <v>6.1928971400000004</v>
      </c>
      <c r="M30" s="3">
        <v>23.212150730000001</v>
      </c>
      <c r="N30" s="5"/>
    </row>
    <row r="31" spans="1:14" x14ac:dyDescent="0.25">
      <c r="A31" s="7">
        <v>44494.302083333336</v>
      </c>
      <c r="B31" s="7">
        <v>44494.3125</v>
      </c>
      <c r="C31" s="3">
        <v>152.93969999999999</v>
      </c>
      <c r="D31" s="3">
        <v>92.93056</v>
      </c>
      <c r="E31" s="3"/>
      <c r="F31" s="3"/>
      <c r="G31" s="3">
        <v>60.009140000000002</v>
      </c>
      <c r="H31" s="3">
        <v>244.43252150000001</v>
      </c>
      <c r="I31" s="3">
        <v>244.16</v>
      </c>
      <c r="J31" s="3">
        <v>0.06</v>
      </c>
      <c r="K31" s="3">
        <v>9.3048916100000003</v>
      </c>
      <c r="L31" s="3">
        <v>6.0430213000000004</v>
      </c>
      <c r="M31" s="3">
        <v>17.628969390000002</v>
      </c>
      <c r="N31" s="5"/>
    </row>
    <row r="32" spans="1:14" x14ac:dyDescent="0.25">
      <c r="A32" s="7">
        <v>44494.3125</v>
      </c>
      <c r="B32" s="7">
        <v>44494.322916666664</v>
      </c>
      <c r="C32" s="3">
        <v>149.87061</v>
      </c>
      <c r="D32" s="3">
        <v>83.574789999999993</v>
      </c>
      <c r="E32" s="3"/>
      <c r="F32" s="3"/>
      <c r="G32" s="3">
        <v>66.295820000000006</v>
      </c>
      <c r="H32" s="3">
        <v>244.1599999</v>
      </c>
      <c r="I32" s="3">
        <v>244.16</v>
      </c>
      <c r="J32" s="3">
        <v>132.53</v>
      </c>
      <c r="K32" s="3">
        <v>8.7976979400000008</v>
      </c>
      <c r="L32" s="3">
        <v>5.7273143700000002</v>
      </c>
      <c r="M32" s="3">
        <v>5.1938892900000004</v>
      </c>
      <c r="N32" s="5"/>
    </row>
    <row r="33" spans="1:14" x14ac:dyDescent="0.25">
      <c r="A33" s="7">
        <v>44494.322916666664</v>
      </c>
      <c r="B33" s="7">
        <v>44494.333333333336</v>
      </c>
      <c r="C33" s="3">
        <v>168.64259999999999</v>
      </c>
      <c r="D33" s="3">
        <v>90.443110000000004</v>
      </c>
      <c r="E33" s="3"/>
      <c r="F33" s="3"/>
      <c r="G33" s="3">
        <v>78.199489999999997</v>
      </c>
      <c r="H33" s="3">
        <v>244.20787680000001</v>
      </c>
      <c r="I33" s="3">
        <v>244.16</v>
      </c>
      <c r="J33" s="3">
        <v>132.53</v>
      </c>
      <c r="K33" s="3">
        <v>8.9655549800000003</v>
      </c>
      <c r="L33" s="3">
        <v>5.5959455699999996</v>
      </c>
      <c r="M33" s="3">
        <v>5.6854735600000001</v>
      </c>
      <c r="N33" s="5"/>
    </row>
    <row r="34" spans="1:14" x14ac:dyDescent="0.25">
      <c r="A34" s="7">
        <v>44494.333333333336</v>
      </c>
      <c r="B34" s="7">
        <v>44494.34375</v>
      </c>
      <c r="C34" s="3">
        <v>148.55958000000001</v>
      </c>
      <c r="D34" s="3">
        <v>126.03346000000001</v>
      </c>
      <c r="E34" s="3"/>
      <c r="F34" s="3"/>
      <c r="G34" s="3">
        <v>22.526119999999999</v>
      </c>
      <c r="H34" s="3">
        <v>245.400035</v>
      </c>
      <c r="I34" s="3">
        <v>245.4</v>
      </c>
      <c r="J34" s="3">
        <v>132.53</v>
      </c>
      <c r="K34" s="3">
        <v>9.2109563399999992</v>
      </c>
      <c r="L34" s="3">
        <v>5.1351662899999999</v>
      </c>
      <c r="M34" s="3">
        <v>8.0257607800000006</v>
      </c>
      <c r="N34" s="5"/>
    </row>
    <row r="35" spans="1:14" x14ac:dyDescent="0.25">
      <c r="A35" s="7">
        <v>44494.34375</v>
      </c>
      <c r="B35" s="7">
        <v>44494.354166666664</v>
      </c>
      <c r="C35" s="3">
        <v>147.93258</v>
      </c>
      <c r="D35" s="3">
        <v>134.38321999999999</v>
      </c>
      <c r="E35" s="3"/>
      <c r="F35" s="3"/>
      <c r="G35" s="3">
        <v>13.54936</v>
      </c>
      <c r="H35" s="3">
        <v>245.41205529999999</v>
      </c>
      <c r="I35" s="3">
        <v>245.4</v>
      </c>
      <c r="J35" s="3">
        <v>132.53</v>
      </c>
      <c r="K35" s="3">
        <v>8.22577392</v>
      </c>
      <c r="L35" s="3">
        <v>5.0851470599999997</v>
      </c>
      <c r="M35" s="3">
        <v>8.5908867000000004</v>
      </c>
      <c r="N35" s="5"/>
    </row>
    <row r="36" spans="1:14" x14ac:dyDescent="0.25">
      <c r="A36" s="7">
        <v>44494.354166666664</v>
      </c>
      <c r="B36" s="7">
        <v>44494.364583333336</v>
      </c>
      <c r="C36" s="3">
        <v>181.27526</v>
      </c>
      <c r="D36" s="3">
        <v>127.63139</v>
      </c>
      <c r="E36" s="3"/>
      <c r="F36" s="3"/>
      <c r="G36" s="3">
        <v>53.64387</v>
      </c>
      <c r="H36" s="3">
        <v>245.60308520000001</v>
      </c>
      <c r="I36" s="3">
        <v>245.4</v>
      </c>
      <c r="J36" s="3">
        <v>132.53</v>
      </c>
      <c r="K36" s="3">
        <v>8.5022420400000005</v>
      </c>
      <c r="L36" s="3">
        <v>7.6979801600000002</v>
      </c>
      <c r="M36" s="3">
        <v>7.5117766699999997</v>
      </c>
      <c r="N36" s="5"/>
    </row>
    <row r="37" spans="1:14" x14ac:dyDescent="0.25">
      <c r="A37" s="7">
        <v>44494.364583333336</v>
      </c>
      <c r="B37" s="7">
        <v>44494.375</v>
      </c>
      <c r="C37" s="3">
        <v>158.92770999999999</v>
      </c>
      <c r="D37" s="3">
        <v>96.110609999999994</v>
      </c>
      <c r="E37" s="3"/>
      <c r="F37" s="3"/>
      <c r="G37" s="3">
        <v>62.817100000000003</v>
      </c>
      <c r="H37" s="3">
        <v>246.5999999</v>
      </c>
      <c r="I37" s="3">
        <v>246.6</v>
      </c>
      <c r="J37" s="3">
        <v>132.53</v>
      </c>
      <c r="K37" s="3">
        <v>8.7570467999999995</v>
      </c>
      <c r="L37" s="3">
        <v>7.5873032</v>
      </c>
      <c r="M37" s="3">
        <v>5.7933807000000002</v>
      </c>
      <c r="N37" s="5"/>
    </row>
    <row r="38" spans="1:14" x14ac:dyDescent="0.25">
      <c r="A38" s="7">
        <v>44494.375</v>
      </c>
      <c r="B38" s="7">
        <v>44494.385416666664</v>
      </c>
      <c r="C38" s="3">
        <v>205.14192</v>
      </c>
      <c r="D38" s="3">
        <v>134.57853</v>
      </c>
      <c r="E38" s="3"/>
      <c r="F38" s="3"/>
      <c r="G38" s="3">
        <v>70.563389999999998</v>
      </c>
      <c r="H38" s="3">
        <v>216.72146219999999</v>
      </c>
      <c r="I38" s="3">
        <v>216.69</v>
      </c>
      <c r="J38" s="3">
        <v>132.53</v>
      </c>
      <c r="K38" s="3">
        <v>7.3490737900000003</v>
      </c>
      <c r="L38" s="3">
        <v>2.8108164900000001</v>
      </c>
      <c r="M38" s="3">
        <v>5.9634472599999997</v>
      </c>
      <c r="N38" s="5"/>
    </row>
    <row r="39" spans="1:14" x14ac:dyDescent="0.25">
      <c r="A39" s="7">
        <v>44494.385416666664</v>
      </c>
      <c r="B39" s="7">
        <v>44494.395833333336</v>
      </c>
      <c r="C39" s="3">
        <v>207.74731</v>
      </c>
      <c r="D39" s="3">
        <v>144.47242</v>
      </c>
      <c r="E39" s="3"/>
      <c r="F39" s="3"/>
      <c r="G39" s="3">
        <v>63.274889999999999</v>
      </c>
      <c r="H39" s="3">
        <v>216.845857</v>
      </c>
      <c r="I39" s="3">
        <v>216.79</v>
      </c>
      <c r="J39" s="3">
        <v>132.53</v>
      </c>
      <c r="K39" s="3">
        <v>7.4348994499999996</v>
      </c>
      <c r="L39" s="3">
        <v>2.8688858800000001</v>
      </c>
      <c r="M39" s="3">
        <v>6.8412572000000003</v>
      </c>
      <c r="N39" s="5"/>
    </row>
    <row r="40" spans="1:14" x14ac:dyDescent="0.25">
      <c r="A40" s="7">
        <v>44494.395833333336</v>
      </c>
      <c r="B40" s="7">
        <v>44494.40625</v>
      </c>
      <c r="C40" s="3">
        <v>205.42083</v>
      </c>
      <c r="D40" s="3">
        <v>138.09298999999999</v>
      </c>
      <c r="E40" s="3"/>
      <c r="F40" s="3"/>
      <c r="G40" s="3">
        <v>67.327839999999995</v>
      </c>
      <c r="H40" s="3">
        <v>216.79367959999999</v>
      </c>
      <c r="I40" s="3">
        <v>216.79</v>
      </c>
      <c r="J40" s="3">
        <v>132.53</v>
      </c>
      <c r="K40" s="3">
        <v>7.1832933499999996</v>
      </c>
      <c r="L40" s="3">
        <v>3.0351918699999998</v>
      </c>
      <c r="M40" s="3">
        <v>5.9423872900000001</v>
      </c>
      <c r="N40" s="5"/>
    </row>
    <row r="41" spans="1:14" x14ac:dyDescent="0.25">
      <c r="A41" s="7">
        <v>44494.40625</v>
      </c>
      <c r="B41" s="7">
        <v>44494.416666666664</v>
      </c>
      <c r="C41" s="3">
        <v>184.10192000000001</v>
      </c>
      <c r="D41" s="3">
        <v>155.54995</v>
      </c>
      <c r="E41" s="3"/>
      <c r="F41" s="3"/>
      <c r="G41" s="3">
        <v>28.551970000000001</v>
      </c>
      <c r="H41" s="3">
        <v>216.49101390000001</v>
      </c>
      <c r="I41" s="3">
        <v>216.49</v>
      </c>
      <c r="J41" s="3">
        <v>132.53</v>
      </c>
      <c r="K41" s="3">
        <v>7.4375319700000002</v>
      </c>
      <c r="L41" s="3">
        <v>3.5936718999999999</v>
      </c>
      <c r="M41" s="3">
        <v>7.3635755700000001</v>
      </c>
      <c r="N41" s="5"/>
    </row>
    <row r="42" spans="1:14" x14ac:dyDescent="0.25">
      <c r="A42" s="7">
        <v>44494.416666666664</v>
      </c>
      <c r="B42" s="7">
        <v>44494.427083333336</v>
      </c>
      <c r="C42" s="3">
        <v>187.61697000000001</v>
      </c>
      <c r="D42" s="3">
        <v>153.95765</v>
      </c>
      <c r="E42" s="3"/>
      <c r="F42" s="3"/>
      <c r="G42" s="3">
        <v>33.659320000000001</v>
      </c>
      <c r="H42" s="3">
        <v>216.4900035</v>
      </c>
      <c r="I42" s="3">
        <v>216.49</v>
      </c>
      <c r="J42" s="3">
        <v>132.53</v>
      </c>
      <c r="K42" s="3">
        <v>6.9988432500000002</v>
      </c>
      <c r="L42" s="3">
        <v>3.44815665</v>
      </c>
      <c r="M42" s="3">
        <v>10.91289733</v>
      </c>
      <c r="N42" s="5"/>
    </row>
    <row r="43" spans="1:14" x14ac:dyDescent="0.25">
      <c r="A43" s="7">
        <v>44494.427083333336</v>
      </c>
      <c r="B43" s="7">
        <v>44494.4375</v>
      </c>
      <c r="C43" s="3">
        <v>197.41365999999999</v>
      </c>
      <c r="D43" s="3">
        <v>179.60888</v>
      </c>
      <c r="E43" s="3"/>
      <c r="F43" s="3"/>
      <c r="G43" s="3">
        <v>17.804780000000001</v>
      </c>
      <c r="H43" s="3">
        <v>217.6899999</v>
      </c>
      <c r="I43" s="3">
        <v>217.69</v>
      </c>
      <c r="J43" s="3">
        <v>131.76</v>
      </c>
      <c r="K43" s="3">
        <v>6.9533811999999999</v>
      </c>
      <c r="L43" s="3">
        <v>3.4573001799999998</v>
      </c>
      <c r="M43" s="3">
        <v>12.39959936</v>
      </c>
      <c r="N43" s="5"/>
    </row>
    <row r="44" spans="1:14" x14ac:dyDescent="0.25">
      <c r="A44" s="7">
        <v>44494.4375</v>
      </c>
      <c r="B44" s="7">
        <v>44494.447916666664</v>
      </c>
      <c r="C44" s="3">
        <v>182.20165</v>
      </c>
      <c r="D44" s="3">
        <v>116.84335</v>
      </c>
      <c r="E44" s="3"/>
      <c r="F44" s="3"/>
      <c r="G44" s="3">
        <v>65.3583</v>
      </c>
      <c r="H44" s="3">
        <v>216.88999989999999</v>
      </c>
      <c r="I44" s="3">
        <v>216.89</v>
      </c>
      <c r="J44" s="3">
        <v>131.76</v>
      </c>
      <c r="K44" s="3">
        <v>6.8782424200000003</v>
      </c>
      <c r="L44" s="3">
        <v>3.5885327899999999</v>
      </c>
      <c r="M44" s="3">
        <v>6.4806314299999999</v>
      </c>
      <c r="N44" s="5"/>
    </row>
    <row r="45" spans="1:14" x14ac:dyDescent="0.25">
      <c r="A45" s="7">
        <v>44494.447916666664</v>
      </c>
      <c r="B45" s="7">
        <v>44494.458333333336</v>
      </c>
      <c r="C45" s="3">
        <v>162.89512999999999</v>
      </c>
      <c r="D45" s="3">
        <v>158.41033999999999</v>
      </c>
      <c r="E45" s="3"/>
      <c r="F45" s="3"/>
      <c r="G45" s="3">
        <v>4.4847900000000003</v>
      </c>
      <c r="H45" s="3">
        <v>216.88999989999999</v>
      </c>
      <c r="I45" s="3">
        <v>216.89</v>
      </c>
      <c r="J45" s="3">
        <v>131.76</v>
      </c>
      <c r="K45" s="3">
        <v>6.7181564800000002</v>
      </c>
      <c r="L45" s="3">
        <v>3.5650691299999999</v>
      </c>
      <c r="M45" s="3">
        <v>9.2222003200000007</v>
      </c>
      <c r="N45" s="5"/>
    </row>
    <row r="46" spans="1:14" x14ac:dyDescent="0.25">
      <c r="A46" s="7">
        <v>44494.458333333336</v>
      </c>
      <c r="B46" s="7">
        <v>44494.46875</v>
      </c>
      <c r="C46" s="3">
        <v>166.38676000000001</v>
      </c>
      <c r="D46" s="3">
        <v>150.30786000000001</v>
      </c>
      <c r="E46" s="3"/>
      <c r="F46" s="3"/>
      <c r="G46" s="3">
        <v>16.078900000000001</v>
      </c>
      <c r="H46" s="3">
        <v>217.86154869999999</v>
      </c>
      <c r="I46" s="3">
        <v>216.49</v>
      </c>
      <c r="J46" s="3">
        <v>119.47</v>
      </c>
      <c r="K46" s="3">
        <v>5.5325533299999998</v>
      </c>
      <c r="L46" s="3">
        <v>3.0152075300000001</v>
      </c>
      <c r="M46" s="3">
        <v>10.63648888</v>
      </c>
      <c r="N46" s="5"/>
    </row>
    <row r="47" spans="1:14" x14ac:dyDescent="0.25">
      <c r="A47" s="7">
        <v>44494.46875</v>
      </c>
      <c r="B47" s="7">
        <v>44494.479166666664</v>
      </c>
      <c r="C47" s="3">
        <v>124.24464999999999</v>
      </c>
      <c r="D47" s="3">
        <v>145.57884000000001</v>
      </c>
      <c r="E47" s="3"/>
      <c r="F47" s="3"/>
      <c r="G47" s="3">
        <v>-21.33419</v>
      </c>
      <c r="H47" s="3">
        <v>116.2792433</v>
      </c>
      <c r="I47" s="3">
        <v>216.49</v>
      </c>
      <c r="J47" s="3">
        <v>119.47</v>
      </c>
      <c r="K47" s="3">
        <v>4.5229975500000004</v>
      </c>
      <c r="L47" s="3">
        <v>3.017836</v>
      </c>
      <c r="M47" s="3">
        <v>8.1399634200000008</v>
      </c>
      <c r="N47" s="5"/>
    </row>
    <row r="48" spans="1:14" x14ac:dyDescent="0.25">
      <c r="A48" s="7">
        <v>44494.479166666664</v>
      </c>
      <c r="B48" s="7">
        <v>44494.489583333336</v>
      </c>
      <c r="C48" s="3">
        <v>197.46089000000001</v>
      </c>
      <c r="D48" s="3">
        <v>163.16216</v>
      </c>
      <c r="E48" s="3"/>
      <c r="F48" s="3"/>
      <c r="G48" s="3">
        <v>34.298729999999999</v>
      </c>
      <c r="H48" s="3">
        <v>216.5633569</v>
      </c>
      <c r="I48" s="3">
        <v>216.49</v>
      </c>
      <c r="J48" s="3">
        <v>119.47</v>
      </c>
      <c r="K48" s="3">
        <v>5.0207853299999998</v>
      </c>
      <c r="L48" s="3">
        <v>3.1287299200000001</v>
      </c>
      <c r="M48" s="3">
        <v>10.428223989999999</v>
      </c>
      <c r="N48" s="5"/>
    </row>
    <row r="49" spans="1:14" x14ac:dyDescent="0.25">
      <c r="A49" s="7">
        <v>44494.489583333336</v>
      </c>
      <c r="B49" s="7">
        <v>44494.5</v>
      </c>
      <c r="C49" s="3">
        <v>204.27941999999999</v>
      </c>
      <c r="D49" s="3">
        <v>182.33001999999999</v>
      </c>
      <c r="E49" s="3"/>
      <c r="F49" s="3"/>
      <c r="G49" s="3">
        <v>21.949400000000001</v>
      </c>
      <c r="H49" s="3">
        <v>216.63577179999999</v>
      </c>
      <c r="I49" s="3">
        <v>216.49</v>
      </c>
      <c r="J49" s="3">
        <v>118.77</v>
      </c>
      <c r="K49" s="3">
        <v>5.0468205099999999</v>
      </c>
      <c r="L49" s="3">
        <v>3.10390823</v>
      </c>
      <c r="M49" s="3">
        <v>11.769412819999999</v>
      </c>
      <c r="N49" s="5"/>
    </row>
    <row r="50" spans="1:14" x14ac:dyDescent="0.25">
      <c r="A50" s="7">
        <v>44494.5</v>
      </c>
      <c r="B50" s="7">
        <v>44494.510416666664</v>
      </c>
      <c r="C50" s="3">
        <v>106.25837</v>
      </c>
      <c r="D50" s="3">
        <v>83.171400000000006</v>
      </c>
      <c r="E50" s="3"/>
      <c r="F50" s="3"/>
      <c r="G50" s="3">
        <v>23.086970000000001</v>
      </c>
      <c r="H50" s="3">
        <v>217.97408179999999</v>
      </c>
      <c r="I50" s="3">
        <v>214.89</v>
      </c>
      <c r="J50" s="3">
        <v>50</v>
      </c>
      <c r="K50" s="3">
        <v>5.19213287</v>
      </c>
      <c r="L50" s="3">
        <v>3.0748552199999999</v>
      </c>
      <c r="M50" s="3">
        <v>9.2847968299999994</v>
      </c>
      <c r="N50" s="5"/>
    </row>
    <row r="51" spans="1:14" x14ac:dyDescent="0.25">
      <c r="A51" s="7">
        <v>44494.510416666664</v>
      </c>
      <c r="B51" s="7">
        <v>44494.520833333336</v>
      </c>
      <c r="C51" s="3">
        <v>53.153590000000001</v>
      </c>
      <c r="D51" s="3">
        <v>52.626739999999998</v>
      </c>
      <c r="E51" s="3"/>
      <c r="F51" s="3"/>
      <c r="G51" s="3">
        <v>0.52685000000000004</v>
      </c>
      <c r="H51" s="3">
        <v>215.52115209999999</v>
      </c>
      <c r="I51" s="3">
        <v>214.89</v>
      </c>
      <c r="J51" s="3">
        <v>130.97999999999999</v>
      </c>
      <c r="K51" s="3">
        <v>5.1492604699999998</v>
      </c>
      <c r="L51" s="3">
        <v>3.0816074499999999</v>
      </c>
      <c r="M51" s="3">
        <v>2.9537504499999998</v>
      </c>
      <c r="N51" s="5"/>
    </row>
    <row r="52" spans="1:14" x14ac:dyDescent="0.25">
      <c r="A52" s="7">
        <v>44494.520833333336</v>
      </c>
      <c r="B52" s="7">
        <v>44494.53125</v>
      </c>
      <c r="C52" s="3">
        <v>34.091560000000001</v>
      </c>
      <c r="D52" s="3">
        <v>58.231160000000003</v>
      </c>
      <c r="E52" s="3"/>
      <c r="F52" s="3"/>
      <c r="G52" s="3">
        <v>-24.139600000000002</v>
      </c>
      <c r="H52" s="3">
        <v>124.5188639</v>
      </c>
      <c r="I52" s="3">
        <v>214.89</v>
      </c>
      <c r="J52" s="3">
        <v>130.97999999999999</v>
      </c>
      <c r="K52" s="3">
        <v>4.5599420100000003</v>
      </c>
      <c r="L52" s="3">
        <v>3.2202410600000002</v>
      </c>
      <c r="M52" s="3">
        <v>1.7941530999999999</v>
      </c>
      <c r="N52" s="5"/>
    </row>
    <row r="53" spans="1:14" x14ac:dyDescent="0.25">
      <c r="A53" s="7">
        <v>44494.53125</v>
      </c>
      <c r="B53" s="7">
        <v>44494.541666666664</v>
      </c>
      <c r="C53" s="3">
        <v>54.501440000000002</v>
      </c>
      <c r="D53" s="3">
        <v>84.928160000000005</v>
      </c>
      <c r="E53" s="3"/>
      <c r="F53" s="3"/>
      <c r="G53" s="3">
        <v>-30.42672</v>
      </c>
      <c r="H53" s="3">
        <v>48.851919100000003</v>
      </c>
      <c r="I53" s="3">
        <v>214.89</v>
      </c>
      <c r="J53" s="3">
        <v>50</v>
      </c>
      <c r="K53" s="3">
        <v>3.9836223899999998</v>
      </c>
      <c r="L53" s="3">
        <v>3.2437738899999999</v>
      </c>
      <c r="M53" s="3">
        <v>6.1001852300000001</v>
      </c>
      <c r="N53" s="5"/>
    </row>
    <row r="54" spans="1:14" x14ac:dyDescent="0.25">
      <c r="A54" s="7">
        <v>44494.541666666664</v>
      </c>
      <c r="B54" s="7">
        <v>44494.552083333336</v>
      </c>
      <c r="C54" s="3">
        <v>47.816420000000001</v>
      </c>
      <c r="D54" s="3">
        <v>106.07814</v>
      </c>
      <c r="E54" s="3"/>
      <c r="F54" s="3"/>
      <c r="G54" s="3">
        <v>-58.261719999999997</v>
      </c>
      <c r="H54" s="3">
        <v>109.30277030000001</v>
      </c>
      <c r="I54" s="3">
        <v>214.69</v>
      </c>
      <c r="J54" s="3">
        <v>115.77</v>
      </c>
      <c r="K54" s="3">
        <v>4.5124534799999996</v>
      </c>
      <c r="L54" s="3">
        <v>3.1514156</v>
      </c>
      <c r="M54" s="3">
        <v>3.3463816799999999</v>
      </c>
      <c r="N54" s="5"/>
    </row>
    <row r="55" spans="1:14" x14ac:dyDescent="0.25">
      <c r="A55" s="7">
        <v>44494.552083333336</v>
      </c>
      <c r="B55" s="7">
        <v>44494.5625</v>
      </c>
      <c r="C55" s="3">
        <v>50.42089</v>
      </c>
      <c r="D55" s="3">
        <v>111.30897</v>
      </c>
      <c r="E55" s="3"/>
      <c r="F55" s="3"/>
      <c r="G55" s="3">
        <v>-60.888080000000002</v>
      </c>
      <c r="H55" s="3">
        <v>47.841340870000003</v>
      </c>
      <c r="I55" s="3">
        <v>214.69</v>
      </c>
      <c r="J55" s="3">
        <v>50</v>
      </c>
      <c r="K55" s="3">
        <v>4.0191588400000002</v>
      </c>
      <c r="L55" s="3">
        <v>3.19864785</v>
      </c>
      <c r="M55" s="3">
        <v>5.6230065700000003</v>
      </c>
      <c r="N55" s="5"/>
    </row>
    <row r="56" spans="1:14" x14ac:dyDescent="0.25">
      <c r="A56" s="7">
        <v>44494.5625</v>
      </c>
      <c r="B56" s="7">
        <v>44494.572916666664</v>
      </c>
      <c r="C56" s="3">
        <v>73.099270000000004</v>
      </c>
      <c r="D56" s="3">
        <v>122.92059</v>
      </c>
      <c r="E56" s="3"/>
      <c r="F56" s="3"/>
      <c r="G56" s="3">
        <v>-49.82132</v>
      </c>
      <c r="H56" s="3">
        <v>49.305274900000001</v>
      </c>
      <c r="I56" s="3">
        <v>214.89</v>
      </c>
      <c r="J56" s="3">
        <v>50</v>
      </c>
      <c r="K56" s="3">
        <v>4.1181384300000001</v>
      </c>
      <c r="L56" s="3">
        <v>2.99119096</v>
      </c>
      <c r="M56" s="3">
        <v>8.2753058399999997</v>
      </c>
      <c r="N56" s="5"/>
    </row>
    <row r="57" spans="1:14" x14ac:dyDescent="0.25">
      <c r="A57" s="7">
        <v>44494.572916666664</v>
      </c>
      <c r="B57" s="7">
        <v>44494.583333333336</v>
      </c>
      <c r="C57" s="3">
        <v>49.233080000000001</v>
      </c>
      <c r="D57" s="3">
        <v>121.75606000000001</v>
      </c>
      <c r="E57" s="3"/>
      <c r="F57" s="3"/>
      <c r="G57" s="3">
        <v>-72.522980000000004</v>
      </c>
      <c r="H57" s="3">
        <v>47.949588419999998</v>
      </c>
      <c r="I57" s="3">
        <v>214.89</v>
      </c>
      <c r="J57" s="3">
        <v>50</v>
      </c>
      <c r="K57" s="3">
        <v>4.0555256100000001</v>
      </c>
      <c r="L57" s="3">
        <v>2.9977298600000002</v>
      </c>
      <c r="M57" s="3">
        <v>5.4988845900000003</v>
      </c>
      <c r="N57" s="5"/>
    </row>
    <row r="58" spans="1:14" x14ac:dyDescent="0.25">
      <c r="A58" s="7">
        <v>44494.583333333336</v>
      </c>
      <c r="B58" s="7">
        <v>44494.59375</v>
      </c>
      <c r="C58" s="3">
        <v>41.86177</v>
      </c>
      <c r="D58" s="3">
        <v>110.03404</v>
      </c>
      <c r="E58" s="3"/>
      <c r="F58" s="3"/>
      <c r="G58" s="3">
        <v>-68.172269999999997</v>
      </c>
      <c r="H58" s="3">
        <v>48.552815099999997</v>
      </c>
      <c r="I58" s="3">
        <v>214.89</v>
      </c>
      <c r="J58" s="3">
        <v>50</v>
      </c>
      <c r="K58" s="3">
        <v>4.1519109700000003</v>
      </c>
      <c r="L58" s="3">
        <v>2.9170832600000001</v>
      </c>
      <c r="M58" s="3">
        <v>4.8398414799999996</v>
      </c>
      <c r="N58" s="5"/>
    </row>
    <row r="59" spans="1:14" x14ac:dyDescent="0.25">
      <c r="A59" s="7">
        <v>44494.59375</v>
      </c>
      <c r="B59" s="7">
        <v>44494.604166666664</v>
      </c>
      <c r="C59" s="3">
        <v>68.173330000000007</v>
      </c>
      <c r="D59" s="3">
        <v>130.56569999999999</v>
      </c>
      <c r="E59" s="3"/>
      <c r="F59" s="3"/>
      <c r="G59" s="3">
        <v>-62.39237</v>
      </c>
      <c r="H59" s="3">
        <v>29.422378439999999</v>
      </c>
      <c r="I59" s="3">
        <v>214.89</v>
      </c>
      <c r="J59" s="3">
        <v>29.49</v>
      </c>
      <c r="K59" s="3">
        <v>3.9697434500000002</v>
      </c>
      <c r="L59" s="3">
        <v>2.9238487100000001</v>
      </c>
      <c r="M59" s="3">
        <v>8.9949531900000004</v>
      </c>
      <c r="N59" s="5"/>
    </row>
    <row r="60" spans="1:14" x14ac:dyDescent="0.25">
      <c r="A60" s="7">
        <v>44494.604166666664</v>
      </c>
      <c r="B60" s="7">
        <v>44494.614583333336</v>
      </c>
      <c r="C60" s="3">
        <v>59.981740000000002</v>
      </c>
      <c r="D60" s="3">
        <v>107.2388</v>
      </c>
      <c r="E60" s="3"/>
      <c r="F60" s="3"/>
      <c r="G60" s="3">
        <v>-47.257060000000003</v>
      </c>
      <c r="H60" s="3">
        <v>50</v>
      </c>
      <c r="I60" s="3">
        <v>214.89</v>
      </c>
      <c r="J60" s="3">
        <v>50</v>
      </c>
      <c r="K60" s="3">
        <v>4.1789535999999998</v>
      </c>
      <c r="L60" s="3">
        <v>2.87939656</v>
      </c>
      <c r="M60" s="3">
        <v>7.1737157900000001</v>
      </c>
      <c r="N60" s="5"/>
    </row>
    <row r="61" spans="1:14" x14ac:dyDescent="0.25">
      <c r="A61" s="7">
        <v>44494.614583333336</v>
      </c>
      <c r="B61" s="7">
        <v>44494.625</v>
      </c>
      <c r="C61" s="3">
        <v>51.493160000000003</v>
      </c>
      <c r="D61" s="3">
        <v>91.36215</v>
      </c>
      <c r="E61" s="3"/>
      <c r="F61" s="3"/>
      <c r="G61" s="3">
        <v>-39.868989999999997</v>
      </c>
      <c r="H61" s="3">
        <v>113.7340548</v>
      </c>
      <c r="I61" s="3">
        <v>214.89</v>
      </c>
      <c r="J61" s="3">
        <v>116.33</v>
      </c>
      <c r="K61" s="3">
        <v>4.8901923399999996</v>
      </c>
      <c r="L61" s="3">
        <v>2.8653984399999999</v>
      </c>
      <c r="M61" s="3">
        <v>3.9867455999999999</v>
      </c>
      <c r="N61" s="5"/>
    </row>
    <row r="62" spans="1:14" x14ac:dyDescent="0.25">
      <c r="A62" s="7">
        <v>44494.625</v>
      </c>
      <c r="B62" s="7">
        <v>44494.635416666664</v>
      </c>
      <c r="C62" s="3">
        <v>25.85876</v>
      </c>
      <c r="D62" s="3">
        <v>122.40633</v>
      </c>
      <c r="E62" s="3"/>
      <c r="F62" s="3"/>
      <c r="G62" s="3">
        <v>-96.547569999999993</v>
      </c>
      <c r="H62" s="3">
        <v>108.13595890000001</v>
      </c>
      <c r="I62" s="3">
        <v>214.69</v>
      </c>
      <c r="J62" s="3">
        <v>119.47</v>
      </c>
      <c r="K62" s="3">
        <v>5.4604716599999996</v>
      </c>
      <c r="L62" s="3">
        <v>3.48275025</v>
      </c>
      <c r="M62" s="3">
        <v>1.6309269200000001</v>
      </c>
      <c r="N62" s="5"/>
    </row>
    <row r="63" spans="1:14" x14ac:dyDescent="0.25">
      <c r="A63" s="7">
        <v>44494.635416666664</v>
      </c>
      <c r="B63" s="7">
        <v>44494.645833333336</v>
      </c>
      <c r="C63" s="3">
        <v>24.965859999999999</v>
      </c>
      <c r="D63" s="3">
        <v>153.46180000000001</v>
      </c>
      <c r="E63" s="3"/>
      <c r="F63" s="3"/>
      <c r="G63" s="3">
        <v>-128.49593999999999</v>
      </c>
      <c r="H63" s="3">
        <v>113.23097799999999</v>
      </c>
      <c r="I63" s="3">
        <v>215.39</v>
      </c>
      <c r="J63" s="3">
        <v>119.47</v>
      </c>
      <c r="K63" s="3">
        <v>5.4190534899999996</v>
      </c>
      <c r="L63" s="3">
        <v>3.4947331500000001</v>
      </c>
      <c r="M63" s="3">
        <v>1.5578585700000001</v>
      </c>
      <c r="N63" s="5"/>
    </row>
    <row r="64" spans="1:14" x14ac:dyDescent="0.25">
      <c r="A64" s="7">
        <v>44494.645833333336</v>
      </c>
      <c r="B64" s="7">
        <v>44494.65625</v>
      </c>
      <c r="C64" s="3">
        <v>46.087319999999998</v>
      </c>
      <c r="D64" s="3">
        <v>149.93727999999999</v>
      </c>
      <c r="E64" s="3"/>
      <c r="F64" s="3"/>
      <c r="G64" s="3">
        <v>-103.84996</v>
      </c>
      <c r="H64" s="3">
        <v>118.554699</v>
      </c>
      <c r="I64" s="3">
        <v>215.39</v>
      </c>
      <c r="J64" s="3">
        <v>118.77</v>
      </c>
      <c r="K64" s="3">
        <v>5.5080134100000002</v>
      </c>
      <c r="L64" s="3">
        <v>3.30081487</v>
      </c>
      <c r="M64" s="3">
        <v>2.6375427</v>
      </c>
      <c r="N64" s="5"/>
    </row>
    <row r="65" spans="1:14" x14ac:dyDescent="0.25">
      <c r="A65" s="7">
        <v>44494.65625</v>
      </c>
      <c r="B65" s="7">
        <v>44494.666666666664</v>
      </c>
      <c r="C65" s="3">
        <v>86.069890000000001</v>
      </c>
      <c r="D65" s="3">
        <v>146.33437000000001</v>
      </c>
      <c r="E65" s="3"/>
      <c r="F65" s="3"/>
      <c r="G65" s="3">
        <v>-60.264479999999999</v>
      </c>
      <c r="H65" s="3">
        <v>118.7330462</v>
      </c>
      <c r="I65" s="3">
        <v>215.39</v>
      </c>
      <c r="J65" s="3">
        <v>118.77</v>
      </c>
      <c r="K65" s="3">
        <v>5.5870479800000004</v>
      </c>
      <c r="L65" s="3">
        <v>3.77382609</v>
      </c>
      <c r="M65" s="3">
        <v>6.2848036199999999</v>
      </c>
      <c r="N65" s="5"/>
    </row>
    <row r="66" spans="1:14" x14ac:dyDescent="0.25">
      <c r="A66" s="7">
        <v>44494.666666666664</v>
      </c>
      <c r="B66" s="7">
        <v>44494.677083333336</v>
      </c>
      <c r="C66" s="3">
        <v>62.7254</v>
      </c>
      <c r="D66" s="3">
        <v>176.10405</v>
      </c>
      <c r="E66" s="3"/>
      <c r="F66" s="3"/>
      <c r="G66" s="3">
        <v>-113.37864999999999</v>
      </c>
      <c r="H66" s="3">
        <v>60.00515059</v>
      </c>
      <c r="I66" s="3">
        <v>215.39</v>
      </c>
      <c r="J66" s="3">
        <v>60.1</v>
      </c>
      <c r="K66" s="3">
        <v>5.6651368599999996</v>
      </c>
      <c r="L66" s="3">
        <v>3.9676696499999999</v>
      </c>
      <c r="M66" s="3">
        <v>7.3066554000000004</v>
      </c>
      <c r="N66" s="5"/>
    </row>
    <row r="67" spans="1:14" x14ac:dyDescent="0.25">
      <c r="A67" s="7">
        <v>44494.677083333336</v>
      </c>
      <c r="B67" s="7">
        <v>44494.6875</v>
      </c>
      <c r="C67" s="3">
        <v>93.096689999999995</v>
      </c>
      <c r="D67" s="3">
        <v>162.75072</v>
      </c>
      <c r="E67" s="3"/>
      <c r="F67" s="3"/>
      <c r="G67" s="3">
        <v>-69.654030000000006</v>
      </c>
      <c r="H67" s="3">
        <v>118.7386171</v>
      </c>
      <c r="I67" s="3">
        <v>216.49</v>
      </c>
      <c r="J67" s="3">
        <v>118.77</v>
      </c>
      <c r="K67" s="3">
        <v>6.5259713100000001</v>
      </c>
      <c r="L67" s="3">
        <v>3.9676522900000002</v>
      </c>
      <c r="M67" s="3">
        <v>6.9491970399999996</v>
      </c>
      <c r="N67" s="5"/>
    </row>
    <row r="68" spans="1:14" x14ac:dyDescent="0.25">
      <c r="A68" s="7">
        <v>44494.6875</v>
      </c>
      <c r="B68" s="7">
        <v>44494.697916666664</v>
      </c>
      <c r="C68" s="3">
        <v>107.59643</v>
      </c>
      <c r="D68" s="3">
        <v>146.24552</v>
      </c>
      <c r="E68" s="3"/>
      <c r="F68" s="3"/>
      <c r="G68" s="3">
        <v>-38.649090000000001</v>
      </c>
      <c r="H68" s="3">
        <v>117.12335090000001</v>
      </c>
      <c r="I68" s="3">
        <v>216.49</v>
      </c>
      <c r="J68" s="3">
        <v>119.47</v>
      </c>
      <c r="K68" s="3">
        <v>6.5700202399999998</v>
      </c>
      <c r="L68" s="3">
        <v>4.6160334699999996</v>
      </c>
      <c r="M68" s="3">
        <v>6.6289409199999998</v>
      </c>
      <c r="N68" s="5"/>
    </row>
    <row r="69" spans="1:14" x14ac:dyDescent="0.25">
      <c r="A69" s="7">
        <v>44494.697916666664</v>
      </c>
      <c r="B69" s="7">
        <v>44494.708333333336</v>
      </c>
      <c r="C69" s="3">
        <v>161.05772999999999</v>
      </c>
      <c r="D69" s="3">
        <v>145.85543000000001</v>
      </c>
      <c r="E69" s="3"/>
      <c r="F69" s="3"/>
      <c r="G69" s="3">
        <v>15.202299999999999</v>
      </c>
      <c r="H69" s="3">
        <v>217.3647454</v>
      </c>
      <c r="I69" s="3">
        <v>216.49</v>
      </c>
      <c r="J69" s="3">
        <v>119.47</v>
      </c>
      <c r="K69" s="3">
        <v>8.2493701999999995</v>
      </c>
      <c r="L69" s="3">
        <v>4.40011274</v>
      </c>
      <c r="M69" s="3">
        <v>11.083109289999999</v>
      </c>
      <c r="N69" s="5"/>
    </row>
    <row r="70" spans="1:14" x14ac:dyDescent="0.25">
      <c r="A70" s="7">
        <v>44494.708333333336</v>
      </c>
      <c r="B70" s="7">
        <v>44494.71875</v>
      </c>
      <c r="C70" s="3">
        <v>67.951599999999999</v>
      </c>
      <c r="D70" s="3">
        <v>188.10794999999999</v>
      </c>
      <c r="E70" s="3"/>
      <c r="F70" s="3"/>
      <c r="G70" s="3">
        <v>-120.15635</v>
      </c>
      <c r="H70" s="3">
        <v>0</v>
      </c>
      <c r="I70" s="3">
        <v>230.57</v>
      </c>
      <c r="J70" s="3">
        <v>0</v>
      </c>
      <c r="K70" s="3">
        <v>8.0562699000000002</v>
      </c>
      <c r="L70" s="3">
        <v>3.5354306499999999</v>
      </c>
      <c r="M70" s="3">
        <v>11.167671520000001</v>
      </c>
      <c r="N70" s="5"/>
    </row>
    <row r="71" spans="1:14" x14ac:dyDescent="0.25">
      <c r="A71" s="7">
        <v>44494.71875</v>
      </c>
      <c r="B71" s="7">
        <v>44494.729166666664</v>
      </c>
      <c r="C71" s="3">
        <v>103.86951000000001</v>
      </c>
      <c r="D71" s="3">
        <v>197.28008</v>
      </c>
      <c r="E71" s="3"/>
      <c r="F71" s="3"/>
      <c r="G71" s="3">
        <v>-93.410570000000007</v>
      </c>
      <c r="H71" s="3">
        <v>0</v>
      </c>
      <c r="I71" s="3">
        <v>230.57</v>
      </c>
      <c r="J71" s="3">
        <v>0</v>
      </c>
      <c r="K71" s="3">
        <v>7.9169565500000001</v>
      </c>
      <c r="L71" s="3">
        <v>3.5205634699999999</v>
      </c>
      <c r="M71" s="3">
        <v>19.061845170000002</v>
      </c>
      <c r="N71" s="5"/>
    </row>
    <row r="72" spans="1:14" x14ac:dyDescent="0.25">
      <c r="A72" s="7">
        <v>44494.729166666664</v>
      </c>
      <c r="B72" s="7">
        <v>44494.739583333336</v>
      </c>
      <c r="C72" s="3">
        <v>163.57974999999999</v>
      </c>
      <c r="D72" s="3">
        <v>190.09325000000001</v>
      </c>
      <c r="E72" s="3"/>
      <c r="F72" s="3"/>
      <c r="G72" s="3">
        <v>-26.513500000000001</v>
      </c>
      <c r="H72" s="3">
        <v>115.54704270000001</v>
      </c>
      <c r="I72" s="3">
        <v>231.07</v>
      </c>
      <c r="J72" s="3">
        <v>119.47</v>
      </c>
      <c r="K72" s="3">
        <v>8.0094034199999999</v>
      </c>
      <c r="L72" s="3">
        <v>4.1354065599999998</v>
      </c>
      <c r="M72" s="3">
        <v>13.751956</v>
      </c>
      <c r="N72" s="5"/>
    </row>
    <row r="73" spans="1:14" x14ac:dyDescent="0.25">
      <c r="A73" s="7">
        <v>44494.739583333336</v>
      </c>
      <c r="B73" s="7">
        <v>44494.75</v>
      </c>
      <c r="C73" s="3">
        <v>163.3914</v>
      </c>
      <c r="D73" s="3">
        <v>141.30993000000001</v>
      </c>
      <c r="E73" s="3"/>
      <c r="F73" s="3"/>
      <c r="G73" s="3">
        <v>22.081469999999999</v>
      </c>
      <c r="H73" s="3">
        <v>231.53650210000001</v>
      </c>
      <c r="I73" s="3">
        <v>231.07</v>
      </c>
      <c r="J73" s="3">
        <v>119.47</v>
      </c>
      <c r="K73" s="3">
        <v>8.2315320300000003</v>
      </c>
      <c r="L73" s="3">
        <v>3.96372444</v>
      </c>
      <c r="M73" s="3">
        <v>9.6098567900000003</v>
      </c>
      <c r="N73" s="5"/>
    </row>
    <row r="74" spans="1:14" x14ac:dyDescent="0.25">
      <c r="A74" s="7">
        <v>44494.75</v>
      </c>
      <c r="B74" s="7">
        <v>44494.760416666664</v>
      </c>
      <c r="C74" s="3">
        <v>130.88390000000001</v>
      </c>
      <c r="D74" s="3">
        <v>204.00972999999999</v>
      </c>
      <c r="E74" s="3"/>
      <c r="F74" s="3"/>
      <c r="G74" s="3">
        <v>-73.125829999999993</v>
      </c>
      <c r="H74" s="3">
        <v>119.4576656</v>
      </c>
      <c r="I74" s="3">
        <v>270.16000000000003</v>
      </c>
      <c r="J74" s="3">
        <v>119.47</v>
      </c>
      <c r="K74" s="3">
        <v>8.9056472499999995</v>
      </c>
      <c r="L74" s="3">
        <v>6.2579752900000001</v>
      </c>
      <c r="M74" s="3">
        <v>14.08693963</v>
      </c>
      <c r="N74" s="5"/>
    </row>
    <row r="75" spans="1:14" x14ac:dyDescent="0.25">
      <c r="A75" s="7">
        <v>44494.760416666664</v>
      </c>
      <c r="B75" s="7">
        <v>44494.770833333336</v>
      </c>
      <c r="C75" s="3">
        <v>104.63223000000001</v>
      </c>
      <c r="D75" s="3">
        <v>139.29400000000001</v>
      </c>
      <c r="E75" s="3"/>
      <c r="F75" s="3"/>
      <c r="G75" s="3">
        <v>-34.661769999999997</v>
      </c>
      <c r="H75" s="3">
        <v>111.7913872</v>
      </c>
      <c r="I75" s="3">
        <v>271.36</v>
      </c>
      <c r="J75" s="3">
        <v>119.47</v>
      </c>
      <c r="K75" s="3">
        <v>8.8039234499999992</v>
      </c>
      <c r="L75" s="3">
        <v>5.7545743299999996</v>
      </c>
      <c r="M75" s="3">
        <v>12.00979905</v>
      </c>
      <c r="N75" s="5"/>
    </row>
    <row r="76" spans="1:14" x14ac:dyDescent="0.25">
      <c r="A76" s="7">
        <v>44494.770833333336</v>
      </c>
      <c r="B76" s="7">
        <v>44494.78125</v>
      </c>
      <c r="C76" s="3">
        <v>70.818910000000002</v>
      </c>
      <c r="D76" s="3">
        <v>132.51920999999999</v>
      </c>
      <c r="E76" s="3"/>
      <c r="F76" s="3"/>
      <c r="G76" s="3">
        <v>-61.700299999999999</v>
      </c>
      <c r="H76" s="3">
        <v>109.0210972</v>
      </c>
      <c r="I76" s="3">
        <v>271.36</v>
      </c>
      <c r="J76" s="3">
        <v>119.47</v>
      </c>
      <c r="K76" s="3">
        <v>8.7401746899999999</v>
      </c>
      <c r="L76" s="3">
        <v>7.1333577100000003</v>
      </c>
      <c r="M76" s="3">
        <v>8.4983460799999992</v>
      </c>
      <c r="N76" s="5"/>
    </row>
    <row r="77" spans="1:14" x14ac:dyDescent="0.25">
      <c r="A77" s="7">
        <v>44494.78125</v>
      </c>
      <c r="B77" s="7">
        <v>44494.791666666664</v>
      </c>
      <c r="C77" s="3">
        <v>114.38252</v>
      </c>
      <c r="D77" s="3">
        <v>157.2097</v>
      </c>
      <c r="E77" s="3"/>
      <c r="F77" s="3"/>
      <c r="G77" s="3">
        <v>-42.827179999999998</v>
      </c>
      <c r="H77" s="3">
        <v>110.698306</v>
      </c>
      <c r="I77" s="3">
        <v>272.16000000000003</v>
      </c>
      <c r="J77" s="3">
        <v>119.47</v>
      </c>
      <c r="K77" s="3">
        <v>8.7340445899999999</v>
      </c>
      <c r="L77" s="3">
        <v>6.77287515</v>
      </c>
      <c r="M77" s="3">
        <v>12.4231319</v>
      </c>
      <c r="N77" s="5"/>
    </row>
    <row r="78" spans="1:14" x14ac:dyDescent="0.25">
      <c r="A78" s="7">
        <v>44494.791666666664</v>
      </c>
      <c r="B78" s="7">
        <v>44494.802083333336</v>
      </c>
      <c r="C78" s="3">
        <v>127.52369</v>
      </c>
      <c r="D78" s="3">
        <v>148.12491</v>
      </c>
      <c r="E78" s="3"/>
      <c r="F78" s="3"/>
      <c r="G78" s="3">
        <v>-20.601220000000001</v>
      </c>
      <c r="H78" s="3">
        <v>61.657383809999999</v>
      </c>
      <c r="I78" s="3">
        <v>281.73</v>
      </c>
      <c r="J78" s="3">
        <v>63.59</v>
      </c>
      <c r="K78" s="3">
        <v>8.5496870699999992</v>
      </c>
      <c r="L78" s="3">
        <v>8.3110939699999999</v>
      </c>
      <c r="M78" s="3">
        <v>19.436438150000001</v>
      </c>
      <c r="N78" s="5"/>
    </row>
    <row r="79" spans="1:14" x14ac:dyDescent="0.25">
      <c r="A79" s="7">
        <v>44494.802083333336</v>
      </c>
      <c r="B79" s="7">
        <v>44494.8125</v>
      </c>
      <c r="C79" s="3">
        <v>78.712140000000005</v>
      </c>
      <c r="D79" s="3">
        <v>92.383539999999996</v>
      </c>
      <c r="E79" s="3"/>
      <c r="F79" s="3"/>
      <c r="G79" s="3">
        <v>-13.6714</v>
      </c>
      <c r="H79" s="3">
        <v>53.97597786</v>
      </c>
      <c r="I79" s="3">
        <v>282.02999999999997</v>
      </c>
      <c r="J79" s="3">
        <v>63.59</v>
      </c>
      <c r="K79" s="3">
        <v>8.62145093</v>
      </c>
      <c r="L79" s="3">
        <v>8.5100007899999994</v>
      </c>
      <c r="M79" s="3">
        <v>12.81589168</v>
      </c>
      <c r="N79" s="5"/>
    </row>
    <row r="80" spans="1:14" x14ac:dyDescent="0.25">
      <c r="A80" s="7">
        <v>44494.8125</v>
      </c>
      <c r="B80" s="7">
        <v>44494.822916666664</v>
      </c>
      <c r="C80" s="3">
        <v>83.896590000000003</v>
      </c>
      <c r="D80" s="3">
        <v>99.788730000000001</v>
      </c>
      <c r="E80" s="3"/>
      <c r="F80" s="3"/>
      <c r="G80" s="3">
        <v>-15.892139999999999</v>
      </c>
      <c r="H80" s="3">
        <v>56.167661940000002</v>
      </c>
      <c r="I80" s="3">
        <v>282.02999999999997</v>
      </c>
      <c r="J80" s="3">
        <v>63.59</v>
      </c>
      <c r="K80" s="3">
        <v>8.7451212300000005</v>
      </c>
      <c r="L80" s="3">
        <v>8.3302741400000002</v>
      </c>
      <c r="M80" s="3">
        <v>13.531752129999999</v>
      </c>
      <c r="N80" s="5"/>
    </row>
    <row r="81" spans="1:14" x14ac:dyDescent="0.25">
      <c r="A81" s="7">
        <v>44494.822916666664</v>
      </c>
      <c r="B81" s="7">
        <v>44494.833333333336</v>
      </c>
      <c r="C81" s="3">
        <v>68.004949999999994</v>
      </c>
      <c r="D81" s="3">
        <v>99.225189999999998</v>
      </c>
      <c r="E81" s="3"/>
      <c r="F81" s="3"/>
      <c r="G81" s="3">
        <v>-31.22024</v>
      </c>
      <c r="H81" s="3">
        <v>56.724608250000003</v>
      </c>
      <c r="I81" s="3">
        <v>282.02999999999997</v>
      </c>
      <c r="J81" s="3">
        <v>63.59</v>
      </c>
      <c r="K81" s="3">
        <v>8.6815649399999995</v>
      </c>
      <c r="L81" s="3">
        <v>8.2131476600000006</v>
      </c>
      <c r="M81" s="3">
        <v>11.506618619999999</v>
      </c>
      <c r="N81" s="5"/>
    </row>
    <row r="82" spans="1:14" x14ac:dyDescent="0.25">
      <c r="A82" s="7">
        <v>44494.833333333336</v>
      </c>
      <c r="B82" s="7">
        <v>44494.84375</v>
      </c>
      <c r="C82" s="3">
        <v>164.00560999999999</v>
      </c>
      <c r="D82" s="3">
        <v>103.63491</v>
      </c>
      <c r="E82" s="3"/>
      <c r="F82" s="3"/>
      <c r="G82" s="3">
        <v>60.370699999999999</v>
      </c>
      <c r="H82" s="3">
        <v>261.2073269</v>
      </c>
      <c r="I82" s="3">
        <v>261.19</v>
      </c>
      <c r="J82" s="3">
        <v>63.59</v>
      </c>
      <c r="K82" s="3">
        <v>8.5689073400000009</v>
      </c>
      <c r="L82" s="3">
        <v>4.0430370399999997</v>
      </c>
      <c r="M82" s="3">
        <v>18.571843300000001</v>
      </c>
      <c r="N82" s="5"/>
    </row>
    <row r="83" spans="1:14" x14ac:dyDescent="0.25">
      <c r="A83" s="7">
        <v>44494.84375</v>
      </c>
      <c r="B83" s="7">
        <v>44494.854166666664</v>
      </c>
      <c r="C83" s="3">
        <v>134.62744000000001</v>
      </c>
      <c r="D83" s="3">
        <v>100.32021</v>
      </c>
      <c r="E83" s="3"/>
      <c r="F83" s="3"/>
      <c r="G83" s="3">
        <v>34.307229999999997</v>
      </c>
      <c r="H83" s="3">
        <v>259.83902899999998</v>
      </c>
      <c r="I83" s="3">
        <v>259.79000000000002</v>
      </c>
      <c r="J83" s="3">
        <v>63.59</v>
      </c>
      <c r="K83" s="3">
        <v>8.5869734199999996</v>
      </c>
      <c r="L83" s="3">
        <v>4.1061824199999997</v>
      </c>
      <c r="M83" s="3">
        <v>17.449908109999999</v>
      </c>
      <c r="N83" s="5"/>
    </row>
    <row r="84" spans="1:14" x14ac:dyDescent="0.25">
      <c r="A84" s="7">
        <v>44494.854166666664</v>
      </c>
      <c r="B84" s="7">
        <v>44494.864583333336</v>
      </c>
      <c r="C84" s="3">
        <v>78.46651</v>
      </c>
      <c r="D84" s="3">
        <v>85.825460000000007</v>
      </c>
      <c r="E84" s="3"/>
      <c r="F84" s="3"/>
      <c r="G84" s="3">
        <v>-7.3589500000000001</v>
      </c>
      <c r="H84" s="3">
        <v>54.796751129999997</v>
      </c>
      <c r="I84" s="3">
        <v>259.79000000000002</v>
      </c>
      <c r="J84" s="3">
        <v>63.59</v>
      </c>
      <c r="K84" s="3">
        <v>7.5353849500000001</v>
      </c>
      <c r="L84" s="3">
        <v>3.7852758</v>
      </c>
      <c r="M84" s="3">
        <v>12.567093849999999</v>
      </c>
      <c r="N84" s="5"/>
    </row>
    <row r="85" spans="1:14" x14ac:dyDescent="0.25">
      <c r="A85" s="7">
        <v>44494.864583333336</v>
      </c>
      <c r="B85" s="7">
        <v>44494.875</v>
      </c>
      <c r="C85" s="3">
        <v>73.903620000000004</v>
      </c>
      <c r="D85" s="3">
        <v>118.36159000000001</v>
      </c>
      <c r="E85" s="3"/>
      <c r="F85" s="3"/>
      <c r="G85" s="3">
        <v>-44.457970000000003</v>
      </c>
      <c r="H85" s="3">
        <v>57.46494002</v>
      </c>
      <c r="I85" s="3">
        <v>259.79000000000002</v>
      </c>
      <c r="J85" s="3">
        <v>63.59</v>
      </c>
      <c r="K85" s="3">
        <v>7.7430420299999998</v>
      </c>
      <c r="L85" s="3">
        <v>3.7756435800000001</v>
      </c>
      <c r="M85" s="3">
        <v>12.056732909999999</v>
      </c>
      <c r="N85" s="5"/>
    </row>
    <row r="86" spans="1:14" x14ac:dyDescent="0.25">
      <c r="A86" s="7">
        <v>44494.875</v>
      </c>
      <c r="B86" s="7">
        <v>44494.885416666664</v>
      </c>
      <c r="C86" s="3">
        <v>138.66368</v>
      </c>
      <c r="D86" s="3">
        <v>105.85908000000001</v>
      </c>
      <c r="E86" s="3"/>
      <c r="F86" s="3"/>
      <c r="G86" s="3">
        <v>32.804600000000001</v>
      </c>
      <c r="H86" s="3">
        <v>235.40718179999999</v>
      </c>
      <c r="I86" s="3">
        <v>234.31</v>
      </c>
      <c r="J86" s="3">
        <v>50.1</v>
      </c>
      <c r="K86" s="3">
        <v>8.4668959600000004</v>
      </c>
      <c r="L86" s="3">
        <v>6.1387614499999996</v>
      </c>
      <c r="M86" s="3">
        <v>18.365723599999999</v>
      </c>
      <c r="N86" s="5"/>
    </row>
    <row r="87" spans="1:14" x14ac:dyDescent="0.25">
      <c r="A87" s="7">
        <v>44494.885416666664</v>
      </c>
      <c r="B87" s="7">
        <v>44494.895833333336</v>
      </c>
      <c r="C87" s="3">
        <v>125.94418</v>
      </c>
      <c r="D87" s="3">
        <v>95.845190000000002</v>
      </c>
      <c r="E87" s="3"/>
      <c r="F87" s="3"/>
      <c r="G87" s="3">
        <v>30.098990000000001</v>
      </c>
      <c r="H87" s="3">
        <v>234.6876852</v>
      </c>
      <c r="I87" s="3">
        <v>234.31</v>
      </c>
      <c r="J87" s="3">
        <v>50.1</v>
      </c>
      <c r="K87" s="3">
        <v>8.8724810999999999</v>
      </c>
      <c r="L87" s="3">
        <v>6.2905036599999997</v>
      </c>
      <c r="M87" s="3">
        <v>14.70675806</v>
      </c>
      <c r="N87" s="5"/>
    </row>
    <row r="88" spans="1:14" x14ac:dyDescent="0.25">
      <c r="A88" s="7">
        <v>44494.895833333336</v>
      </c>
      <c r="B88" s="7">
        <v>44494.90625</v>
      </c>
      <c r="C88" s="3">
        <v>55.99</v>
      </c>
      <c r="D88" s="3">
        <v>80.962450000000004</v>
      </c>
      <c r="E88" s="3"/>
      <c r="F88" s="3"/>
      <c r="G88" s="3">
        <v>-24.972449999999998</v>
      </c>
      <c r="H88" s="3">
        <v>49.691643659999997</v>
      </c>
      <c r="I88" s="3">
        <v>233.21</v>
      </c>
      <c r="J88" s="3">
        <v>50.1</v>
      </c>
      <c r="K88" s="3">
        <v>7.89436976</v>
      </c>
      <c r="L88" s="3">
        <v>5.8074733700000003</v>
      </c>
      <c r="M88" s="3">
        <v>7.2680715500000002</v>
      </c>
      <c r="N88" s="5"/>
    </row>
    <row r="89" spans="1:14" x14ac:dyDescent="0.25">
      <c r="A89" s="7">
        <v>44494.90625</v>
      </c>
      <c r="B89" s="7">
        <v>44494.916666666664</v>
      </c>
      <c r="C89" s="3">
        <v>93.76876</v>
      </c>
      <c r="D89" s="3">
        <v>107.32693999999999</v>
      </c>
      <c r="E89" s="3"/>
      <c r="F89" s="3"/>
      <c r="G89" s="3">
        <v>-13.55818</v>
      </c>
      <c r="H89" s="3">
        <v>50.1</v>
      </c>
      <c r="I89" s="3">
        <v>234.51</v>
      </c>
      <c r="J89" s="3">
        <v>50.1</v>
      </c>
      <c r="K89" s="3">
        <v>8.0163467300000004</v>
      </c>
      <c r="L89" s="3">
        <v>5.9432836099999999</v>
      </c>
      <c r="M89" s="3">
        <v>12.924183620000001</v>
      </c>
      <c r="N89" s="5"/>
    </row>
    <row r="90" spans="1:14" x14ac:dyDescent="0.25">
      <c r="A90" s="7">
        <v>44494.916666666664</v>
      </c>
      <c r="B90" s="7">
        <v>44494.927083333336</v>
      </c>
      <c r="C90" s="3">
        <v>146.7166</v>
      </c>
      <c r="D90" s="3">
        <v>23.286549999999998</v>
      </c>
      <c r="E90" s="3"/>
      <c r="F90" s="3"/>
      <c r="G90" s="3">
        <v>123.43004999999999</v>
      </c>
      <c r="H90" s="3">
        <v>221.05627050000001</v>
      </c>
      <c r="I90" s="3">
        <v>220.93</v>
      </c>
      <c r="J90" s="3">
        <v>119.47</v>
      </c>
      <c r="K90" s="3">
        <v>8.8916674600000007</v>
      </c>
      <c r="L90" s="3">
        <v>4.2527379400000003</v>
      </c>
      <c r="M90" s="3">
        <v>2.2484833700000002</v>
      </c>
      <c r="N90" s="5"/>
    </row>
    <row r="91" spans="1:14" x14ac:dyDescent="0.25">
      <c r="A91" s="7">
        <v>44494.927083333336</v>
      </c>
      <c r="B91" s="7">
        <v>44494.9375</v>
      </c>
      <c r="C91" s="3">
        <v>187.92830000000001</v>
      </c>
      <c r="D91" s="3">
        <v>42.64658</v>
      </c>
      <c r="E91" s="3"/>
      <c r="F91" s="3"/>
      <c r="G91" s="3">
        <v>145.28172000000001</v>
      </c>
      <c r="H91" s="3">
        <v>221.73035329999999</v>
      </c>
      <c r="I91" s="3">
        <v>221.73</v>
      </c>
      <c r="J91" s="3">
        <v>119.47</v>
      </c>
      <c r="K91" s="3">
        <v>9.1634834999999999</v>
      </c>
      <c r="L91" s="3">
        <v>4.3117099899999998</v>
      </c>
      <c r="M91" s="3">
        <v>2.5674243400000001</v>
      </c>
      <c r="N91" s="5"/>
    </row>
    <row r="92" spans="1:14" x14ac:dyDescent="0.25">
      <c r="A92" s="7">
        <v>44494.9375</v>
      </c>
      <c r="B92" s="7">
        <v>44494.947916666664</v>
      </c>
      <c r="C92" s="3">
        <v>189.46963</v>
      </c>
      <c r="D92" s="3">
        <v>27.677769999999999</v>
      </c>
      <c r="E92" s="3"/>
      <c r="F92" s="3"/>
      <c r="G92" s="3">
        <v>161.79186000000001</v>
      </c>
      <c r="H92" s="3">
        <v>221.89252769999999</v>
      </c>
      <c r="I92" s="3">
        <v>221.73</v>
      </c>
      <c r="J92" s="3">
        <v>119.47</v>
      </c>
      <c r="K92" s="3">
        <v>8.93563565</v>
      </c>
      <c r="L92" s="3">
        <v>4.0771899100000004</v>
      </c>
      <c r="M92" s="3">
        <v>3.22392214</v>
      </c>
      <c r="N92" s="5"/>
    </row>
    <row r="93" spans="1:14" x14ac:dyDescent="0.25">
      <c r="A93" s="7">
        <v>44494.947916666664</v>
      </c>
      <c r="B93" s="7">
        <v>44494.958333333336</v>
      </c>
      <c r="C93" s="3">
        <v>164.72919999999999</v>
      </c>
      <c r="D93" s="3">
        <v>53.141509999999997</v>
      </c>
      <c r="E93" s="3"/>
      <c r="F93" s="3"/>
      <c r="G93" s="3">
        <v>111.58768999999999</v>
      </c>
      <c r="H93" s="3">
        <v>221.7323921</v>
      </c>
      <c r="I93" s="3">
        <v>221.73</v>
      </c>
      <c r="J93" s="3">
        <v>119.47</v>
      </c>
      <c r="K93" s="3">
        <v>8.8067484100000009</v>
      </c>
      <c r="L93" s="3">
        <v>4.1616788299999996</v>
      </c>
      <c r="M93" s="3">
        <v>6.9485772499999996</v>
      </c>
      <c r="N93" s="5"/>
    </row>
    <row r="94" spans="1:14" x14ac:dyDescent="0.25">
      <c r="A94" s="7">
        <v>44494.958333333336</v>
      </c>
      <c r="B94" s="7">
        <v>44494.96875</v>
      </c>
      <c r="C94" s="3">
        <v>92.415090000000006</v>
      </c>
      <c r="D94" s="3">
        <v>61.382759999999998</v>
      </c>
      <c r="E94" s="3"/>
      <c r="F94" s="3"/>
      <c r="G94" s="3">
        <v>31.032330000000002</v>
      </c>
      <c r="H94" s="3">
        <v>215.1905079</v>
      </c>
      <c r="I94" s="3">
        <v>215.19</v>
      </c>
      <c r="J94" s="3">
        <v>119.47</v>
      </c>
      <c r="K94" s="3">
        <v>8.2880769500000007</v>
      </c>
      <c r="L94" s="3">
        <v>4.0038210699999999</v>
      </c>
      <c r="M94" s="3">
        <v>6.2935827199999999</v>
      </c>
      <c r="N94" s="5"/>
    </row>
    <row r="95" spans="1:14" x14ac:dyDescent="0.25">
      <c r="A95" s="7">
        <v>44494.96875</v>
      </c>
      <c r="B95" s="7">
        <v>44494.979166666664</v>
      </c>
      <c r="C95" s="3">
        <v>75.754019999999997</v>
      </c>
      <c r="D95" s="3">
        <v>41.990830000000003</v>
      </c>
      <c r="E95" s="3"/>
      <c r="F95" s="3"/>
      <c r="G95" s="3">
        <v>33.763190000000002</v>
      </c>
      <c r="H95" s="3">
        <v>216.07853650000001</v>
      </c>
      <c r="I95" s="3">
        <v>215.19</v>
      </c>
      <c r="J95" s="3">
        <v>119.47</v>
      </c>
      <c r="K95" s="3">
        <v>9.1321518099999999</v>
      </c>
      <c r="L95" s="3">
        <v>3.7229291500000001</v>
      </c>
      <c r="M95" s="3">
        <v>3.2117292700000002</v>
      </c>
      <c r="N95" s="5"/>
    </row>
    <row r="96" spans="1:14" x14ac:dyDescent="0.25">
      <c r="A96" s="7">
        <v>44494.979166666664</v>
      </c>
      <c r="B96" s="7">
        <v>44494.989583333336</v>
      </c>
      <c r="C96" s="3">
        <v>70.391170000000002</v>
      </c>
      <c r="D96" s="3">
        <v>47.971620000000001</v>
      </c>
      <c r="E96" s="3"/>
      <c r="F96" s="3"/>
      <c r="G96" s="3">
        <v>22.419550000000001</v>
      </c>
      <c r="H96" s="3">
        <v>217.45662060000001</v>
      </c>
      <c r="I96" s="3">
        <v>214.89</v>
      </c>
      <c r="J96" s="3">
        <v>119.47</v>
      </c>
      <c r="K96" s="3">
        <v>8.3983422999999995</v>
      </c>
      <c r="L96" s="3">
        <v>2.9135981800000001</v>
      </c>
      <c r="M96" s="3">
        <v>4.3645482500000004</v>
      </c>
      <c r="N96" s="5"/>
    </row>
    <row r="97" spans="1:14" x14ac:dyDescent="0.25">
      <c r="A97" s="7">
        <v>44494.989583333336</v>
      </c>
      <c r="B97" s="7">
        <v>44495</v>
      </c>
      <c r="C97" s="3">
        <v>51.707169999999998</v>
      </c>
      <c r="D97" s="3">
        <v>64.892129999999995</v>
      </c>
      <c r="E97" s="3"/>
      <c r="F97" s="3"/>
      <c r="G97" s="3">
        <v>-13.18496</v>
      </c>
      <c r="H97" s="3">
        <v>119.215239</v>
      </c>
      <c r="I97" s="3">
        <v>214.89</v>
      </c>
      <c r="J97" s="3">
        <v>119.47</v>
      </c>
      <c r="K97" s="3">
        <v>6.7402748199999998</v>
      </c>
      <c r="L97" s="3">
        <v>2.8295942599999999</v>
      </c>
      <c r="M97" s="3">
        <v>4.3846118199999999</v>
      </c>
      <c r="N97" s="5"/>
    </row>
    <row r="98" spans="1:14" x14ac:dyDescent="0.25">
      <c r="A98" s="7">
        <v>44495</v>
      </c>
      <c r="B98" s="7">
        <v>44495.010416666664</v>
      </c>
      <c r="C98" s="3">
        <v>31.628869999999999</v>
      </c>
      <c r="D98" s="3">
        <v>42.804870000000001</v>
      </c>
      <c r="E98" s="3"/>
      <c r="F98" s="3"/>
      <c r="G98" s="3">
        <v>-11.176</v>
      </c>
      <c r="H98" s="3">
        <v>91.727976040000001</v>
      </c>
      <c r="I98" s="3">
        <v>189.81</v>
      </c>
      <c r="J98" s="3">
        <v>95</v>
      </c>
      <c r="K98" s="3">
        <v>4.4499325299999999</v>
      </c>
      <c r="L98" s="3">
        <v>0.84587259999999997</v>
      </c>
      <c r="M98" s="3">
        <v>5.4442755600000003</v>
      </c>
      <c r="N98" s="5"/>
    </row>
    <row r="99" spans="1:14" x14ac:dyDescent="0.25">
      <c r="A99" s="7">
        <v>44495.010416666664</v>
      </c>
      <c r="B99" s="7">
        <v>44495.020833333336</v>
      </c>
      <c r="C99" s="3">
        <v>11.495229999999999</v>
      </c>
      <c r="D99" s="3">
        <v>36.849620000000002</v>
      </c>
      <c r="E99" s="3"/>
      <c r="F99" s="3"/>
      <c r="G99" s="3">
        <v>-25.354389999999999</v>
      </c>
      <c r="H99" s="3">
        <v>66.04799113</v>
      </c>
      <c r="I99" s="3">
        <v>151</v>
      </c>
      <c r="J99" s="3">
        <v>68.33</v>
      </c>
      <c r="K99" s="3">
        <v>4.1766512000000002</v>
      </c>
      <c r="L99" s="3">
        <v>0.80948969000000004</v>
      </c>
      <c r="M99" s="3">
        <v>-9.1239400000000005E-3</v>
      </c>
      <c r="N99" s="5"/>
    </row>
    <row r="100" spans="1:14" x14ac:dyDescent="0.25">
      <c r="A100" s="7">
        <v>44495.020833333336</v>
      </c>
      <c r="B100" s="7">
        <v>44495.03125</v>
      </c>
      <c r="C100" s="3">
        <v>60.273560000000003</v>
      </c>
      <c r="D100" s="3">
        <v>98.466359999999995</v>
      </c>
      <c r="E100" s="3"/>
      <c r="F100" s="3"/>
      <c r="G100" s="3">
        <v>-38.192799999999998</v>
      </c>
      <c r="H100" s="3">
        <v>67.364112710000001</v>
      </c>
      <c r="I100" s="3">
        <v>399.19</v>
      </c>
      <c r="J100" s="3">
        <v>68.33</v>
      </c>
      <c r="K100" s="3">
        <v>4.2760420699999999</v>
      </c>
      <c r="L100" s="3">
        <v>1.7169790599999999</v>
      </c>
      <c r="M100" s="3">
        <v>18.803532300000001</v>
      </c>
      <c r="N100" s="5"/>
    </row>
    <row r="101" spans="1:14" x14ac:dyDescent="0.25">
      <c r="A101" s="7">
        <v>44495.03125</v>
      </c>
      <c r="B101" s="7">
        <v>44495.041666666664</v>
      </c>
      <c r="C101" s="3">
        <v>79.148780000000002</v>
      </c>
      <c r="D101" s="3">
        <v>89.616069999999993</v>
      </c>
      <c r="E101" s="3"/>
      <c r="F101" s="3"/>
      <c r="G101" s="3">
        <v>-10.46729</v>
      </c>
      <c r="H101" s="3">
        <v>68.200637119999996</v>
      </c>
      <c r="I101" s="3">
        <v>216.23</v>
      </c>
      <c r="J101" s="3">
        <v>68.33</v>
      </c>
      <c r="K101" s="3">
        <v>4.2498408599999999</v>
      </c>
      <c r="L101" s="3">
        <v>1.59110803</v>
      </c>
      <c r="M101" s="3">
        <v>9.5291689300000009</v>
      </c>
      <c r="N101" s="5"/>
    </row>
    <row r="102" spans="1:14" x14ac:dyDescent="0.25">
      <c r="A102" s="7">
        <v>44495.041666666664</v>
      </c>
      <c r="B102" s="7">
        <v>44495.052083333336</v>
      </c>
      <c r="C102" s="3">
        <v>172.45779999999999</v>
      </c>
      <c r="D102" s="3">
        <v>148.00083000000001</v>
      </c>
      <c r="E102" s="3"/>
      <c r="F102" s="3"/>
      <c r="G102" s="3">
        <v>24.456969999999998</v>
      </c>
      <c r="H102" s="3">
        <v>220</v>
      </c>
      <c r="I102" s="3">
        <v>220</v>
      </c>
      <c r="J102" s="3">
        <v>0</v>
      </c>
      <c r="K102" s="3">
        <v>5.1717001500000004</v>
      </c>
      <c r="L102" s="3">
        <v>1.7765124000000001</v>
      </c>
      <c r="M102" s="3">
        <v>32.009825040000003</v>
      </c>
      <c r="N102" s="5"/>
    </row>
    <row r="103" spans="1:14" x14ac:dyDescent="0.25">
      <c r="A103" s="7">
        <v>44495.052083333336</v>
      </c>
      <c r="B103" s="7">
        <v>44495.0625</v>
      </c>
      <c r="C103" s="3">
        <v>171.90922</v>
      </c>
      <c r="D103" s="3">
        <v>142.96054000000001</v>
      </c>
      <c r="E103" s="3"/>
      <c r="F103" s="3"/>
      <c r="G103" s="3">
        <v>28.94868</v>
      </c>
      <c r="H103" s="3">
        <v>220</v>
      </c>
      <c r="I103" s="3">
        <v>220</v>
      </c>
      <c r="J103" s="3">
        <v>0</v>
      </c>
      <c r="K103" s="3">
        <v>4.9354273800000001</v>
      </c>
      <c r="L103" s="3">
        <v>1.84341043</v>
      </c>
      <c r="M103" s="3">
        <v>29.40206104</v>
      </c>
      <c r="N103" s="5"/>
    </row>
    <row r="104" spans="1:14" x14ac:dyDescent="0.25">
      <c r="A104" s="7">
        <v>44495.0625</v>
      </c>
      <c r="B104" s="7">
        <v>44495.072916666664</v>
      </c>
      <c r="C104" s="3">
        <v>178.85686000000001</v>
      </c>
      <c r="D104" s="3">
        <v>144.60989000000001</v>
      </c>
      <c r="E104" s="3"/>
      <c r="F104" s="3"/>
      <c r="G104" s="3">
        <v>34.246969999999997</v>
      </c>
      <c r="H104" s="3">
        <v>220</v>
      </c>
      <c r="I104" s="3">
        <v>220</v>
      </c>
      <c r="J104" s="3">
        <v>0</v>
      </c>
      <c r="K104" s="3">
        <v>5.2901663900000004</v>
      </c>
      <c r="L104" s="3">
        <v>1.8684681599999999</v>
      </c>
      <c r="M104" s="3">
        <v>31.67072039</v>
      </c>
      <c r="N104" s="5"/>
    </row>
    <row r="105" spans="1:14" x14ac:dyDescent="0.25">
      <c r="A105" s="7">
        <v>44495.072916666664</v>
      </c>
      <c r="B105" s="7">
        <v>44495.083333333336</v>
      </c>
      <c r="C105" s="3">
        <v>170.48335</v>
      </c>
      <c r="D105" s="3">
        <v>151.82612</v>
      </c>
      <c r="E105" s="3"/>
      <c r="F105" s="3"/>
      <c r="G105" s="3">
        <v>18.657229999999998</v>
      </c>
      <c r="H105" s="3">
        <v>220</v>
      </c>
      <c r="I105" s="3">
        <v>220</v>
      </c>
      <c r="J105" s="3">
        <v>0</v>
      </c>
      <c r="K105" s="3">
        <v>4.92542758</v>
      </c>
      <c r="L105" s="3">
        <v>1.72832326</v>
      </c>
      <c r="M105" s="3">
        <v>31.999508070000001</v>
      </c>
      <c r="N105" s="5"/>
    </row>
    <row r="106" spans="1:14" x14ac:dyDescent="0.25">
      <c r="A106" s="7">
        <v>44495.083333333336</v>
      </c>
      <c r="B106" s="7">
        <v>44495.09375</v>
      </c>
      <c r="C106" s="3">
        <v>117.98793000000001</v>
      </c>
      <c r="D106" s="3">
        <v>153.6968</v>
      </c>
      <c r="E106" s="3"/>
      <c r="F106" s="3"/>
      <c r="G106" s="3">
        <v>-35.708869999999997</v>
      </c>
      <c r="H106" s="3">
        <v>0</v>
      </c>
      <c r="I106" s="3">
        <v>220</v>
      </c>
      <c r="J106" s="3">
        <v>0</v>
      </c>
      <c r="K106" s="3">
        <v>3.4600875100000001</v>
      </c>
      <c r="L106" s="3">
        <v>1.83186465</v>
      </c>
      <c r="M106" s="3">
        <v>28.79074842</v>
      </c>
      <c r="N106" s="5"/>
    </row>
    <row r="107" spans="1:14" x14ac:dyDescent="0.25">
      <c r="A107" s="7">
        <v>44495.09375</v>
      </c>
      <c r="B107" s="7">
        <v>44495.104166666664</v>
      </c>
      <c r="C107" s="3">
        <v>173.19429</v>
      </c>
      <c r="D107" s="3">
        <v>148.43780000000001</v>
      </c>
      <c r="E107" s="3"/>
      <c r="F107" s="3"/>
      <c r="G107" s="3">
        <v>24.756489999999999</v>
      </c>
      <c r="H107" s="3">
        <v>220</v>
      </c>
      <c r="I107" s="3">
        <v>220</v>
      </c>
      <c r="J107" s="3">
        <v>0</v>
      </c>
      <c r="K107" s="3">
        <v>4.8232796499999999</v>
      </c>
      <c r="L107" s="3">
        <v>1.7899590000000001</v>
      </c>
      <c r="M107" s="3">
        <v>32.309164549999998</v>
      </c>
      <c r="N107" s="5"/>
    </row>
    <row r="108" spans="1:14" x14ac:dyDescent="0.25">
      <c r="A108" s="7">
        <v>44495.104166666664</v>
      </c>
      <c r="B108" s="7">
        <v>44495.114583333336</v>
      </c>
      <c r="C108" s="3">
        <v>154.06032999999999</v>
      </c>
      <c r="D108" s="3">
        <v>156.31826000000001</v>
      </c>
      <c r="E108" s="3"/>
      <c r="F108" s="3"/>
      <c r="G108" s="3">
        <v>-2.25793</v>
      </c>
      <c r="H108" s="3">
        <v>0</v>
      </c>
      <c r="I108" s="3">
        <v>220</v>
      </c>
      <c r="J108" s="3">
        <v>0</v>
      </c>
      <c r="K108" s="3">
        <v>3.4530297600000002</v>
      </c>
      <c r="L108" s="3">
        <v>1.7695032100000001</v>
      </c>
      <c r="M108" s="3">
        <v>36.636018079999999</v>
      </c>
      <c r="N108" s="5"/>
    </row>
    <row r="109" spans="1:14" x14ac:dyDescent="0.25">
      <c r="A109" s="7">
        <v>44495.114583333336</v>
      </c>
      <c r="B109" s="7">
        <v>44495.125</v>
      </c>
      <c r="C109" s="3">
        <v>134.71895000000001</v>
      </c>
      <c r="D109" s="3">
        <v>168.77455</v>
      </c>
      <c r="E109" s="3"/>
      <c r="F109" s="3"/>
      <c r="G109" s="3">
        <v>-34.055599999999998</v>
      </c>
      <c r="H109" s="3">
        <v>0</v>
      </c>
      <c r="I109" s="3">
        <v>220</v>
      </c>
      <c r="J109" s="3">
        <v>0</v>
      </c>
      <c r="K109" s="3">
        <v>3.5196587300000002</v>
      </c>
      <c r="L109" s="3">
        <v>1.80364719</v>
      </c>
      <c r="M109" s="3">
        <v>33.023181960000002</v>
      </c>
      <c r="N109" s="5"/>
    </row>
    <row r="110" spans="1:14" x14ac:dyDescent="0.25">
      <c r="A110" s="7">
        <v>44495.125</v>
      </c>
      <c r="B110" s="7">
        <v>44495.135416666664</v>
      </c>
      <c r="C110" s="3">
        <v>175.37308999999999</v>
      </c>
      <c r="D110" s="3">
        <v>176.49600000000001</v>
      </c>
      <c r="E110" s="3"/>
      <c r="F110" s="3"/>
      <c r="G110" s="3">
        <v>-1.1229100000000001</v>
      </c>
      <c r="H110" s="3">
        <v>0</v>
      </c>
      <c r="I110" s="3">
        <v>220</v>
      </c>
      <c r="J110" s="3">
        <v>0</v>
      </c>
      <c r="K110" s="3">
        <v>3.0156119299999999</v>
      </c>
      <c r="L110" s="3">
        <v>2.4084622699999998</v>
      </c>
      <c r="M110" s="3">
        <v>41.156301679999999</v>
      </c>
      <c r="N110" s="5"/>
    </row>
    <row r="111" spans="1:14" x14ac:dyDescent="0.25">
      <c r="A111" s="7">
        <v>44495.135416666664</v>
      </c>
      <c r="B111" s="7">
        <v>44495.145833333336</v>
      </c>
      <c r="C111" s="3">
        <v>150.42375999999999</v>
      </c>
      <c r="D111" s="3">
        <v>157.28931</v>
      </c>
      <c r="E111" s="3"/>
      <c r="F111" s="3"/>
      <c r="G111" s="3">
        <v>-6.8655499999999998</v>
      </c>
      <c r="H111" s="3">
        <v>0</v>
      </c>
      <c r="I111" s="3">
        <v>220</v>
      </c>
      <c r="J111" s="3">
        <v>0</v>
      </c>
      <c r="K111" s="3">
        <v>3.0191113399999998</v>
      </c>
      <c r="L111" s="3">
        <v>2.4112571200000001</v>
      </c>
      <c r="M111" s="3">
        <v>35.750779860000002</v>
      </c>
      <c r="N111" s="5"/>
    </row>
    <row r="112" spans="1:14" x14ac:dyDescent="0.25">
      <c r="A112" s="7">
        <v>44495.145833333336</v>
      </c>
      <c r="B112" s="7">
        <v>44495.15625</v>
      </c>
      <c r="C112" s="3">
        <v>148.65514999999999</v>
      </c>
      <c r="D112" s="3">
        <v>153.23667</v>
      </c>
      <c r="E112" s="3"/>
      <c r="F112" s="3"/>
      <c r="G112" s="3">
        <v>-4.5815200000000003</v>
      </c>
      <c r="H112" s="3">
        <v>0</v>
      </c>
      <c r="I112" s="3">
        <v>220</v>
      </c>
      <c r="J112" s="3">
        <v>0</v>
      </c>
      <c r="K112" s="3">
        <v>3.03338434</v>
      </c>
      <c r="L112" s="3">
        <v>2.41107965</v>
      </c>
      <c r="M112" s="3">
        <v>35.531393389999998</v>
      </c>
      <c r="N112" s="5"/>
    </row>
    <row r="113" spans="1:14" x14ac:dyDescent="0.25">
      <c r="A113" s="7">
        <v>44495.15625</v>
      </c>
      <c r="B113" s="7">
        <v>44495.166666666664</v>
      </c>
      <c r="C113" s="3">
        <v>136.07191</v>
      </c>
      <c r="D113" s="3">
        <v>162.30044000000001</v>
      </c>
      <c r="E113" s="3"/>
      <c r="F113" s="3"/>
      <c r="G113" s="3">
        <v>-26.228529999999999</v>
      </c>
      <c r="H113" s="3">
        <v>0</v>
      </c>
      <c r="I113" s="3">
        <v>220</v>
      </c>
      <c r="J113" s="3">
        <v>0</v>
      </c>
      <c r="K113" s="3">
        <v>3.0577877500000001</v>
      </c>
      <c r="L113" s="3">
        <v>2.4304766500000001</v>
      </c>
      <c r="M113" s="3">
        <v>33.03163559</v>
      </c>
      <c r="N113" s="5"/>
    </row>
    <row r="114" spans="1:14" x14ac:dyDescent="0.25">
      <c r="A114" s="7">
        <v>44495.166666666664</v>
      </c>
      <c r="B114" s="7">
        <v>44495.177083333336</v>
      </c>
      <c r="C114" s="3">
        <v>182.52104</v>
      </c>
      <c r="D114" s="3">
        <v>197.71212</v>
      </c>
      <c r="E114" s="3"/>
      <c r="F114" s="3"/>
      <c r="G114" s="3">
        <v>-15.191079999999999</v>
      </c>
      <c r="H114" s="3">
        <v>0</v>
      </c>
      <c r="I114" s="3">
        <v>220</v>
      </c>
      <c r="J114" s="3">
        <v>0</v>
      </c>
      <c r="K114" s="3">
        <v>3.8109942499999998</v>
      </c>
      <c r="L114" s="3">
        <v>1.35747321</v>
      </c>
      <c r="M114" s="3">
        <v>42.116998789999997</v>
      </c>
      <c r="N114" s="5"/>
    </row>
    <row r="115" spans="1:14" x14ac:dyDescent="0.25">
      <c r="A115" s="7">
        <v>44495.177083333336</v>
      </c>
      <c r="B115" s="7">
        <v>44495.1875</v>
      </c>
      <c r="C115" s="3">
        <v>208.38036</v>
      </c>
      <c r="D115" s="3">
        <v>206.82379</v>
      </c>
      <c r="E115" s="3"/>
      <c r="F115" s="3"/>
      <c r="G115" s="3">
        <v>1.55657</v>
      </c>
      <c r="H115" s="3">
        <v>220</v>
      </c>
      <c r="I115" s="3">
        <v>220</v>
      </c>
      <c r="J115" s="3">
        <v>0</v>
      </c>
      <c r="K115" s="3">
        <v>5.4451818599999999</v>
      </c>
      <c r="L115" s="3">
        <v>1.3425740399999999</v>
      </c>
      <c r="M115" s="3">
        <v>44.519672190000001</v>
      </c>
      <c r="N115" s="5"/>
    </row>
    <row r="116" spans="1:14" x14ac:dyDescent="0.25">
      <c r="A116" s="7">
        <v>44495.1875</v>
      </c>
      <c r="B116" s="7">
        <v>44495.197916666664</v>
      </c>
      <c r="C116" s="3">
        <v>195.55341999999999</v>
      </c>
      <c r="D116" s="3">
        <v>193.96763999999999</v>
      </c>
      <c r="E116" s="3"/>
      <c r="F116" s="3"/>
      <c r="G116" s="3">
        <v>1.58578</v>
      </c>
      <c r="H116" s="3">
        <v>220</v>
      </c>
      <c r="I116" s="3">
        <v>220</v>
      </c>
      <c r="J116" s="3">
        <v>0</v>
      </c>
      <c r="K116" s="3">
        <v>5.5339184299999999</v>
      </c>
      <c r="L116" s="3">
        <v>1.17680495</v>
      </c>
      <c r="M116" s="3">
        <v>39.013862439999997</v>
      </c>
      <c r="N116" s="5"/>
    </row>
    <row r="117" spans="1:14" x14ac:dyDescent="0.25">
      <c r="A117" s="7">
        <v>44495.197916666664</v>
      </c>
      <c r="B117" s="7">
        <v>44495.208333333336</v>
      </c>
      <c r="C117" s="3">
        <v>226.32983999999999</v>
      </c>
      <c r="D117" s="3">
        <v>181.90873999999999</v>
      </c>
      <c r="E117" s="3"/>
      <c r="F117" s="3"/>
      <c r="G117" s="3">
        <v>44.421100000000003</v>
      </c>
      <c r="H117" s="3">
        <v>220</v>
      </c>
      <c r="I117" s="3">
        <v>220</v>
      </c>
      <c r="J117" s="3">
        <v>0</v>
      </c>
      <c r="K117" s="3">
        <v>5.8919191800000004</v>
      </c>
      <c r="L117" s="3">
        <v>1.1351669600000001</v>
      </c>
      <c r="M117" s="3">
        <v>34.903080670000001</v>
      </c>
      <c r="N117" s="5"/>
    </row>
    <row r="118" spans="1:14" x14ac:dyDescent="0.25">
      <c r="A118" s="7">
        <v>44495.208333333336</v>
      </c>
      <c r="B118" s="7">
        <v>44495.21875</v>
      </c>
      <c r="C118" s="3">
        <v>176.40328</v>
      </c>
      <c r="D118" s="3">
        <v>162.22555</v>
      </c>
      <c r="E118" s="3"/>
      <c r="F118" s="3"/>
      <c r="G118" s="3">
        <v>14.17773</v>
      </c>
      <c r="H118" s="3">
        <v>399.18999989999998</v>
      </c>
      <c r="I118" s="3">
        <v>399.19</v>
      </c>
      <c r="J118" s="3">
        <v>0</v>
      </c>
      <c r="K118" s="3">
        <v>9.0014654800000002</v>
      </c>
      <c r="L118" s="3">
        <v>2.7071189800000002</v>
      </c>
      <c r="M118" s="3">
        <v>52.940919469999997</v>
      </c>
      <c r="N118" s="5"/>
    </row>
    <row r="119" spans="1:14" x14ac:dyDescent="0.25">
      <c r="A119" s="7">
        <v>44495.21875</v>
      </c>
      <c r="B119" s="7">
        <v>44495.229166666664</v>
      </c>
      <c r="C119" s="3">
        <v>203.9522</v>
      </c>
      <c r="D119" s="3">
        <v>156.63118</v>
      </c>
      <c r="E119" s="3"/>
      <c r="F119" s="3"/>
      <c r="G119" s="3">
        <v>47.321019999999997</v>
      </c>
      <c r="H119" s="3">
        <v>399.18999989999998</v>
      </c>
      <c r="I119" s="3">
        <v>399.19</v>
      </c>
      <c r="J119" s="3">
        <v>0</v>
      </c>
      <c r="K119" s="3">
        <v>9.9460219100000007</v>
      </c>
      <c r="L119" s="3">
        <v>2.7714031399999999</v>
      </c>
      <c r="M119" s="3">
        <v>57.901478449999999</v>
      </c>
      <c r="N119" s="5"/>
    </row>
    <row r="120" spans="1:14" x14ac:dyDescent="0.25">
      <c r="A120" s="7">
        <v>44495.229166666664</v>
      </c>
      <c r="B120" s="7">
        <v>44495.239583333336</v>
      </c>
      <c r="C120" s="3">
        <v>156.26823999999999</v>
      </c>
      <c r="D120" s="3">
        <v>174.37737000000001</v>
      </c>
      <c r="E120" s="3"/>
      <c r="F120" s="3"/>
      <c r="G120" s="3">
        <v>-18.10913</v>
      </c>
      <c r="H120" s="3">
        <v>0</v>
      </c>
      <c r="I120" s="3">
        <v>214.63</v>
      </c>
      <c r="J120" s="3">
        <v>0</v>
      </c>
      <c r="K120" s="3">
        <v>3.8530783</v>
      </c>
      <c r="L120" s="3">
        <v>3.0278865399999999</v>
      </c>
      <c r="M120" s="3">
        <v>29.00864842</v>
      </c>
      <c r="N120" s="5"/>
    </row>
    <row r="121" spans="1:14" x14ac:dyDescent="0.25">
      <c r="A121" s="7">
        <v>44495.239583333336</v>
      </c>
      <c r="B121" s="7">
        <v>44495.25</v>
      </c>
      <c r="C121" s="3">
        <v>161.13015999999999</v>
      </c>
      <c r="D121" s="3">
        <v>167.95901000000001</v>
      </c>
      <c r="E121" s="3"/>
      <c r="F121" s="3"/>
      <c r="G121" s="3">
        <v>-6.8288500000000001</v>
      </c>
      <c r="H121" s="3">
        <v>0</v>
      </c>
      <c r="I121" s="3">
        <v>214.83</v>
      </c>
      <c r="J121" s="3">
        <v>0</v>
      </c>
      <c r="K121" s="3">
        <v>3.7163637600000001</v>
      </c>
      <c r="L121" s="3">
        <v>2.9555429900000001</v>
      </c>
      <c r="M121" s="3">
        <v>28.872962189999999</v>
      </c>
      <c r="N121" s="5"/>
    </row>
    <row r="122" spans="1:14" x14ac:dyDescent="0.25">
      <c r="A122" s="7">
        <v>44495.25</v>
      </c>
      <c r="B122" s="7">
        <v>44495.260416666664</v>
      </c>
      <c r="C122" s="3">
        <v>199.96915999999999</v>
      </c>
      <c r="D122" s="3">
        <v>153.56406000000001</v>
      </c>
      <c r="E122" s="3"/>
      <c r="F122" s="3"/>
      <c r="G122" s="3">
        <v>46.405099999999997</v>
      </c>
      <c r="H122" s="3">
        <v>246.12735079999999</v>
      </c>
      <c r="I122" s="3">
        <v>246.05</v>
      </c>
      <c r="J122" s="3">
        <v>0.01</v>
      </c>
      <c r="K122" s="3">
        <v>8.8999161999999998</v>
      </c>
      <c r="L122" s="3">
        <v>4.5526052699999999</v>
      </c>
      <c r="M122" s="3">
        <v>29.199313360000001</v>
      </c>
      <c r="N122" s="5"/>
    </row>
    <row r="123" spans="1:14" x14ac:dyDescent="0.25">
      <c r="A123" s="7">
        <v>44495.260416666664</v>
      </c>
      <c r="B123" s="7">
        <v>44495.270833333336</v>
      </c>
      <c r="C123" s="3">
        <v>211.4787</v>
      </c>
      <c r="D123" s="3">
        <v>124.52051</v>
      </c>
      <c r="E123" s="3"/>
      <c r="F123" s="3"/>
      <c r="G123" s="3">
        <v>86.958190000000002</v>
      </c>
      <c r="H123" s="3">
        <v>245.70934410000001</v>
      </c>
      <c r="I123" s="3">
        <v>245.65</v>
      </c>
      <c r="J123" s="3">
        <v>0.01</v>
      </c>
      <c r="K123" s="3">
        <v>8.7902166499999996</v>
      </c>
      <c r="L123" s="3">
        <v>4.4549861100000001</v>
      </c>
      <c r="M123" s="3">
        <v>24.834457950000001</v>
      </c>
      <c r="N123" s="5"/>
    </row>
    <row r="124" spans="1:14" x14ac:dyDescent="0.25">
      <c r="A124" s="7">
        <v>44495.270833333336</v>
      </c>
      <c r="B124" s="7">
        <v>44495.28125</v>
      </c>
      <c r="C124" s="3">
        <v>153.37184999999999</v>
      </c>
      <c r="D124" s="3">
        <v>100.34796</v>
      </c>
      <c r="E124" s="3"/>
      <c r="F124" s="3"/>
      <c r="G124" s="3">
        <v>53.023890000000002</v>
      </c>
      <c r="H124" s="3">
        <v>245.82963620000001</v>
      </c>
      <c r="I124" s="3">
        <v>245.75</v>
      </c>
      <c r="J124" s="3">
        <v>0.01</v>
      </c>
      <c r="K124" s="3">
        <v>8.4543491100000008</v>
      </c>
      <c r="L124" s="3">
        <v>4.5917423800000003</v>
      </c>
      <c r="M124" s="3">
        <v>18.541742429999999</v>
      </c>
      <c r="N124" s="5"/>
    </row>
    <row r="125" spans="1:14" x14ac:dyDescent="0.25">
      <c r="A125" s="7">
        <v>44495.28125</v>
      </c>
      <c r="B125" s="7">
        <v>44495.291666666664</v>
      </c>
      <c r="C125" s="3">
        <v>185.87389999999999</v>
      </c>
      <c r="D125" s="3">
        <v>69.054559999999995</v>
      </c>
      <c r="E125" s="3"/>
      <c r="F125" s="3"/>
      <c r="G125" s="3">
        <v>116.81934</v>
      </c>
      <c r="H125" s="3">
        <v>246.02559890000001</v>
      </c>
      <c r="I125" s="3">
        <v>245.95</v>
      </c>
      <c r="J125" s="3">
        <v>0.01</v>
      </c>
      <c r="K125" s="3">
        <v>8.4354166799999994</v>
      </c>
      <c r="L125" s="3">
        <v>4.4696900499999996</v>
      </c>
      <c r="M125" s="3">
        <v>12.039146110000001</v>
      </c>
      <c r="N125" s="5"/>
    </row>
    <row r="126" spans="1:14" x14ac:dyDescent="0.25">
      <c r="A126" s="7">
        <v>44495.291666666664</v>
      </c>
      <c r="B126" s="7">
        <v>44495.302083333336</v>
      </c>
      <c r="C126" s="3">
        <v>171.52035000000001</v>
      </c>
      <c r="D126" s="3">
        <v>151.73754</v>
      </c>
      <c r="E126" s="3"/>
      <c r="F126" s="3"/>
      <c r="G126" s="3">
        <v>19.782810000000001</v>
      </c>
      <c r="H126" s="3">
        <v>291.42379140000003</v>
      </c>
      <c r="I126" s="3">
        <v>291.10000000000002</v>
      </c>
      <c r="J126" s="3">
        <v>0</v>
      </c>
      <c r="K126" s="3">
        <v>9.5275049900000006</v>
      </c>
      <c r="L126" s="3">
        <v>8.3648088299999994</v>
      </c>
      <c r="M126" s="3">
        <v>30.1931105</v>
      </c>
      <c r="N126" s="5"/>
    </row>
    <row r="127" spans="1:14" x14ac:dyDescent="0.25">
      <c r="A127" s="7">
        <v>44495.302083333336</v>
      </c>
      <c r="B127" s="7">
        <v>44495.3125</v>
      </c>
      <c r="C127" s="3">
        <v>178.9025</v>
      </c>
      <c r="D127" s="3">
        <v>148.40825000000001</v>
      </c>
      <c r="E127" s="3"/>
      <c r="F127" s="3"/>
      <c r="G127" s="3">
        <v>30.494250000000001</v>
      </c>
      <c r="H127" s="3">
        <v>244.4736369</v>
      </c>
      <c r="I127" s="3">
        <v>195.45</v>
      </c>
      <c r="J127" s="3">
        <v>0.01</v>
      </c>
      <c r="K127" s="3">
        <v>9.8101547300000007</v>
      </c>
      <c r="L127" s="3">
        <v>10.241336280000001</v>
      </c>
      <c r="M127" s="3">
        <v>26.828099160000001</v>
      </c>
      <c r="N127" s="5"/>
    </row>
    <row r="128" spans="1:14" x14ac:dyDescent="0.25">
      <c r="A128" s="7">
        <v>44495.3125</v>
      </c>
      <c r="B128" s="7">
        <v>44495.322916666664</v>
      </c>
      <c r="C128" s="3">
        <v>158.18620999999999</v>
      </c>
      <c r="D128" s="3">
        <v>125.46872</v>
      </c>
      <c r="E128" s="3"/>
      <c r="F128" s="3"/>
      <c r="G128" s="3">
        <v>32.717489999999998</v>
      </c>
      <c r="H128" s="3">
        <v>292.85348099999999</v>
      </c>
      <c r="I128" s="3">
        <v>292.8</v>
      </c>
      <c r="J128" s="3">
        <v>0.01</v>
      </c>
      <c r="K128" s="3">
        <v>9.8360894499999993</v>
      </c>
      <c r="L128" s="3">
        <v>6.7179817599999998</v>
      </c>
      <c r="M128" s="3">
        <v>25.28434859</v>
      </c>
      <c r="N128" s="5"/>
    </row>
    <row r="129" spans="1:14" x14ac:dyDescent="0.25">
      <c r="A129" s="7">
        <v>44495.322916666664</v>
      </c>
      <c r="B129" s="7">
        <v>44495.333333333336</v>
      </c>
      <c r="C129" s="3">
        <v>156.42832000000001</v>
      </c>
      <c r="D129" s="3">
        <v>138.80848</v>
      </c>
      <c r="E129" s="3"/>
      <c r="F129" s="3"/>
      <c r="G129" s="3">
        <v>17.61984</v>
      </c>
      <c r="H129" s="3">
        <v>399.18999989999998</v>
      </c>
      <c r="I129" s="3">
        <v>399.19</v>
      </c>
      <c r="J129" s="3">
        <v>70.459999999999994</v>
      </c>
      <c r="K129" s="3">
        <v>9.8844926199999996</v>
      </c>
      <c r="L129" s="3">
        <v>5.7369353399999996</v>
      </c>
      <c r="M129" s="3">
        <v>29.764561629999999</v>
      </c>
      <c r="N129" s="5"/>
    </row>
    <row r="130" spans="1:14" x14ac:dyDescent="0.25">
      <c r="A130" s="7">
        <v>44495.333333333336</v>
      </c>
      <c r="B130" s="7">
        <v>44495.34375</v>
      </c>
      <c r="C130" s="3">
        <v>146.98642000000001</v>
      </c>
      <c r="D130" s="3">
        <v>200.95368999999999</v>
      </c>
      <c r="E130" s="3"/>
      <c r="F130" s="3"/>
      <c r="G130" s="3">
        <v>-53.967269999999999</v>
      </c>
      <c r="H130" s="3">
        <v>70.459999960000005</v>
      </c>
      <c r="I130" s="3">
        <v>319.89</v>
      </c>
      <c r="J130" s="3">
        <v>70.459999999999994</v>
      </c>
      <c r="K130" s="3">
        <v>9.7517629199999991</v>
      </c>
      <c r="L130" s="3">
        <v>7.3467192299999997</v>
      </c>
      <c r="M130" s="3">
        <v>26.356369109999999</v>
      </c>
      <c r="N130" s="5"/>
    </row>
    <row r="131" spans="1:14" x14ac:dyDescent="0.25">
      <c r="A131" s="7">
        <v>44495.34375</v>
      </c>
      <c r="B131" s="7">
        <v>44495.354166666664</v>
      </c>
      <c r="C131" s="3">
        <v>184.98312000000001</v>
      </c>
      <c r="D131" s="3">
        <v>208.00594000000001</v>
      </c>
      <c r="E131" s="3"/>
      <c r="F131" s="3"/>
      <c r="G131" s="3">
        <v>-23.022819999999999</v>
      </c>
      <c r="H131" s="3">
        <v>70.459999980000006</v>
      </c>
      <c r="I131" s="3">
        <v>304.37</v>
      </c>
      <c r="J131" s="3">
        <v>70.459999999999994</v>
      </c>
      <c r="K131" s="3">
        <v>9.5039364800000001</v>
      </c>
      <c r="L131" s="3">
        <v>7.7042508099999996</v>
      </c>
      <c r="M131" s="3">
        <v>33.049395509999997</v>
      </c>
      <c r="N131" s="5"/>
    </row>
    <row r="132" spans="1:14" x14ac:dyDescent="0.25">
      <c r="A132" s="7">
        <v>44495.354166666664</v>
      </c>
      <c r="B132" s="7">
        <v>44495.364583333336</v>
      </c>
      <c r="C132" s="3">
        <v>149.10400999999999</v>
      </c>
      <c r="D132" s="3">
        <v>211.04212999999999</v>
      </c>
      <c r="E132" s="3"/>
      <c r="F132" s="3"/>
      <c r="G132" s="3">
        <v>-61.938119999999998</v>
      </c>
      <c r="H132" s="3">
        <v>70.459999949999997</v>
      </c>
      <c r="I132" s="3">
        <v>304.27</v>
      </c>
      <c r="J132" s="3">
        <v>70.459999999999994</v>
      </c>
      <c r="K132" s="3">
        <v>9.4041542699999994</v>
      </c>
      <c r="L132" s="3">
        <v>6.6146325600000004</v>
      </c>
      <c r="M132" s="3">
        <v>26.970600739999998</v>
      </c>
      <c r="N132" s="5"/>
    </row>
    <row r="133" spans="1:14" x14ac:dyDescent="0.25">
      <c r="A133" s="7">
        <v>44495.364583333336</v>
      </c>
      <c r="B133" s="7">
        <v>44495.375</v>
      </c>
      <c r="C133" s="3">
        <v>134.26608999999999</v>
      </c>
      <c r="D133" s="3">
        <v>202.59452999999999</v>
      </c>
      <c r="E133" s="3"/>
      <c r="F133" s="3"/>
      <c r="G133" s="3">
        <v>-68.328440000000001</v>
      </c>
      <c r="H133" s="3">
        <v>70.459999980000006</v>
      </c>
      <c r="I133" s="3">
        <v>304.27</v>
      </c>
      <c r="J133" s="3">
        <v>70.459999999999994</v>
      </c>
      <c r="K133" s="3">
        <v>9.4611149599999997</v>
      </c>
      <c r="L133" s="3">
        <v>6.6001759900000003</v>
      </c>
      <c r="M133" s="3">
        <v>24.856854479999999</v>
      </c>
      <c r="N133" s="5"/>
    </row>
    <row r="134" spans="1:14" x14ac:dyDescent="0.25">
      <c r="A134" s="7">
        <v>44495.375</v>
      </c>
      <c r="B134" s="7">
        <v>44495.385416666664</v>
      </c>
      <c r="C134" s="3">
        <v>144.42157</v>
      </c>
      <c r="D134" s="3">
        <v>120.80316000000001</v>
      </c>
      <c r="E134" s="3"/>
      <c r="F134" s="3"/>
      <c r="G134" s="3">
        <v>23.618410000000001</v>
      </c>
      <c r="H134" s="3">
        <v>280.27779720000001</v>
      </c>
      <c r="I134" s="3">
        <v>279.48</v>
      </c>
      <c r="J134" s="3">
        <v>134.66</v>
      </c>
      <c r="K134" s="3">
        <v>7.98299994</v>
      </c>
      <c r="L134" s="3">
        <v>3.58630841</v>
      </c>
      <c r="M134" s="3">
        <v>16.653987770000001</v>
      </c>
      <c r="N134" s="5"/>
    </row>
    <row r="135" spans="1:14" x14ac:dyDescent="0.25">
      <c r="A135" s="7">
        <v>44495.385416666664</v>
      </c>
      <c r="B135" s="7">
        <v>44495.395833333336</v>
      </c>
      <c r="C135" s="3">
        <v>84.850120000000004</v>
      </c>
      <c r="D135" s="3">
        <v>86.348259999999996</v>
      </c>
      <c r="E135" s="3"/>
      <c r="F135" s="3"/>
      <c r="G135" s="3">
        <v>-1.49814</v>
      </c>
      <c r="H135" s="3">
        <v>134.4832715</v>
      </c>
      <c r="I135" s="3">
        <v>279.48</v>
      </c>
      <c r="J135" s="3">
        <v>134.66</v>
      </c>
      <c r="K135" s="3">
        <v>7.5048464800000003</v>
      </c>
      <c r="L135" s="3">
        <v>3.56110558</v>
      </c>
      <c r="M135" s="3">
        <v>10.253590389999999</v>
      </c>
      <c r="N135" s="5"/>
    </row>
    <row r="136" spans="1:14" x14ac:dyDescent="0.25">
      <c r="A136" s="7">
        <v>44495.395833333336</v>
      </c>
      <c r="B136" s="7">
        <v>44495.40625</v>
      </c>
      <c r="C136" s="3">
        <v>47.671990000000001</v>
      </c>
      <c r="D136" s="3">
        <v>129.08259000000001</v>
      </c>
      <c r="E136" s="3"/>
      <c r="F136" s="3"/>
      <c r="G136" s="3">
        <v>-81.410600000000002</v>
      </c>
      <c r="H136" s="3">
        <v>134.30357309999999</v>
      </c>
      <c r="I136" s="3">
        <v>279.38</v>
      </c>
      <c r="J136" s="3">
        <v>134.66</v>
      </c>
      <c r="K136" s="3">
        <v>7.5498803800000003</v>
      </c>
      <c r="L136" s="3">
        <v>3.8308552300000001</v>
      </c>
      <c r="M136" s="3">
        <v>6.1020177200000001</v>
      </c>
      <c r="N136" s="5"/>
    </row>
    <row r="137" spans="1:14" x14ac:dyDescent="0.25">
      <c r="A137" s="7">
        <v>44495.40625</v>
      </c>
      <c r="B137" s="7">
        <v>44495.416666666664</v>
      </c>
      <c r="C137" s="3">
        <v>41.655279999999998</v>
      </c>
      <c r="D137" s="3">
        <v>143.92454000000001</v>
      </c>
      <c r="E137" s="3"/>
      <c r="F137" s="3"/>
      <c r="G137" s="3">
        <v>-102.26926</v>
      </c>
      <c r="H137" s="3">
        <v>134.320922</v>
      </c>
      <c r="I137" s="3">
        <v>279.38</v>
      </c>
      <c r="J137" s="3">
        <v>134.66</v>
      </c>
      <c r="K137" s="3">
        <v>7.4552197600000003</v>
      </c>
      <c r="L137" s="3">
        <v>3.8043289599999999</v>
      </c>
      <c r="M137" s="3">
        <v>5.8932817699999998</v>
      </c>
      <c r="N137" s="5"/>
    </row>
    <row r="138" spans="1:14" x14ac:dyDescent="0.25">
      <c r="A138" s="7">
        <v>44495.416666666664</v>
      </c>
      <c r="B138" s="7">
        <v>44495.427083333336</v>
      </c>
      <c r="C138" s="3">
        <v>46.325119999999998</v>
      </c>
      <c r="D138" s="3">
        <v>86.893000000000001</v>
      </c>
      <c r="E138" s="3"/>
      <c r="F138" s="3"/>
      <c r="G138" s="3">
        <v>-40.567880000000002</v>
      </c>
      <c r="H138" s="3">
        <v>136.0290071</v>
      </c>
      <c r="I138" s="3">
        <v>246.83</v>
      </c>
      <c r="J138" s="3">
        <v>137.02000000000001</v>
      </c>
      <c r="K138" s="3">
        <v>6.1934948900000002</v>
      </c>
      <c r="L138" s="3">
        <v>2.3323699200000001</v>
      </c>
      <c r="M138" s="3">
        <v>4.1032563900000003</v>
      </c>
      <c r="N138" s="5"/>
    </row>
    <row r="139" spans="1:14" x14ac:dyDescent="0.25">
      <c r="A139" s="7">
        <v>44495.427083333336</v>
      </c>
      <c r="B139" s="7">
        <v>44495.4375</v>
      </c>
      <c r="C139" s="3">
        <v>45.877549999999999</v>
      </c>
      <c r="D139" s="3">
        <v>80.563329999999993</v>
      </c>
      <c r="E139" s="3"/>
      <c r="F139" s="3"/>
      <c r="G139" s="3">
        <v>-34.685780000000001</v>
      </c>
      <c r="H139" s="3">
        <v>136.07839369999999</v>
      </c>
      <c r="I139" s="3">
        <v>246.83</v>
      </c>
      <c r="J139" s="3">
        <v>137.02000000000001</v>
      </c>
      <c r="K139" s="3">
        <v>6.2261234999999999</v>
      </c>
      <c r="L139" s="3">
        <v>2.3132180500000001</v>
      </c>
      <c r="M139" s="3">
        <v>4.7756699600000001</v>
      </c>
      <c r="N139" s="5"/>
    </row>
    <row r="140" spans="1:14" x14ac:dyDescent="0.25">
      <c r="A140" s="7">
        <v>44495.4375</v>
      </c>
      <c r="B140" s="7">
        <v>44495.447916666664</v>
      </c>
      <c r="C140" s="3">
        <v>59.99239</v>
      </c>
      <c r="D140" s="3">
        <v>107.24917000000001</v>
      </c>
      <c r="E140" s="3"/>
      <c r="F140" s="3"/>
      <c r="G140" s="3">
        <v>-47.256779999999999</v>
      </c>
      <c r="H140" s="3">
        <v>133.76624910000001</v>
      </c>
      <c r="I140" s="3">
        <v>246.63</v>
      </c>
      <c r="J140" s="3">
        <v>137.02000000000001</v>
      </c>
      <c r="K140" s="3">
        <v>5.9674234899999998</v>
      </c>
      <c r="L140" s="3">
        <v>2.6023137900000002</v>
      </c>
      <c r="M140" s="3">
        <v>5.5610146900000004</v>
      </c>
      <c r="N140" s="5"/>
    </row>
    <row r="141" spans="1:14" x14ac:dyDescent="0.25">
      <c r="A141" s="7">
        <v>44495.447916666664</v>
      </c>
      <c r="B141" s="7">
        <v>44495.458333333336</v>
      </c>
      <c r="C141" s="3">
        <v>49.451039999999999</v>
      </c>
      <c r="D141" s="3">
        <v>92.660939999999997</v>
      </c>
      <c r="E141" s="3"/>
      <c r="F141" s="3"/>
      <c r="G141" s="3">
        <v>-43.209899999999998</v>
      </c>
      <c r="H141" s="3">
        <v>135.88452659999999</v>
      </c>
      <c r="I141" s="3">
        <v>246.63</v>
      </c>
      <c r="J141" s="3">
        <v>137.02000000000001</v>
      </c>
      <c r="K141" s="3">
        <v>6.2190316299999999</v>
      </c>
      <c r="L141" s="3">
        <v>2.6632267199999999</v>
      </c>
      <c r="M141" s="3">
        <v>5.0810965499999998</v>
      </c>
      <c r="N141" s="5"/>
    </row>
    <row r="142" spans="1:14" x14ac:dyDescent="0.25">
      <c r="A142" s="7">
        <v>44495.458333333336</v>
      </c>
      <c r="B142" s="7">
        <v>44495.46875</v>
      </c>
      <c r="C142" s="3">
        <v>60.704529999999998</v>
      </c>
      <c r="D142" s="3">
        <v>78.379729999999995</v>
      </c>
      <c r="E142" s="3"/>
      <c r="F142" s="3"/>
      <c r="G142" s="3">
        <v>-17.6752</v>
      </c>
      <c r="H142" s="3">
        <v>134.9537431</v>
      </c>
      <c r="I142" s="3">
        <v>399.19</v>
      </c>
      <c r="J142" s="3">
        <v>137</v>
      </c>
      <c r="K142" s="3">
        <v>5.7337586199999997</v>
      </c>
      <c r="L142" s="3">
        <v>3.1163792699999999</v>
      </c>
      <c r="M142" s="3">
        <v>11.71276932</v>
      </c>
      <c r="N142" s="5"/>
    </row>
    <row r="143" spans="1:14" x14ac:dyDescent="0.25">
      <c r="A143" s="7">
        <v>44495.46875</v>
      </c>
      <c r="B143" s="7">
        <v>44495.479166666664</v>
      </c>
      <c r="C143" s="3">
        <v>42.201079999999997</v>
      </c>
      <c r="D143" s="3">
        <v>70.642430000000004</v>
      </c>
      <c r="E143" s="3"/>
      <c r="F143" s="3"/>
      <c r="G143" s="3">
        <v>-28.44135</v>
      </c>
      <c r="H143" s="3">
        <v>135.78549090000001</v>
      </c>
      <c r="I143" s="3">
        <v>234.82</v>
      </c>
      <c r="J143" s="3">
        <v>137</v>
      </c>
      <c r="K143" s="3">
        <v>5.6927666300000004</v>
      </c>
      <c r="L143" s="3">
        <v>3.2023840200000002</v>
      </c>
      <c r="M143" s="3">
        <v>4.1210766100000003</v>
      </c>
      <c r="N143" s="5"/>
    </row>
    <row r="144" spans="1:14" x14ac:dyDescent="0.25">
      <c r="A144" s="7">
        <v>44495.479166666664</v>
      </c>
      <c r="B144" s="7">
        <v>44495.489583333336</v>
      </c>
      <c r="C144" s="3">
        <v>43.011060000000001</v>
      </c>
      <c r="D144" s="3">
        <v>78.919309999999996</v>
      </c>
      <c r="E144" s="3"/>
      <c r="F144" s="3"/>
      <c r="G144" s="3">
        <v>-35.908250000000002</v>
      </c>
      <c r="H144" s="3">
        <v>135.7958969</v>
      </c>
      <c r="I144" s="3">
        <v>190.51</v>
      </c>
      <c r="J144" s="3">
        <v>137</v>
      </c>
      <c r="K144" s="3">
        <v>5.7820338600000003</v>
      </c>
      <c r="L144" s="3">
        <v>2.8258173900000001</v>
      </c>
      <c r="M144" s="3">
        <v>2.9858503500000002</v>
      </c>
      <c r="N144" s="5"/>
    </row>
    <row r="145" spans="1:14" x14ac:dyDescent="0.25">
      <c r="A145" s="7">
        <v>44495.489583333336</v>
      </c>
      <c r="B145" s="7">
        <v>44495.5</v>
      </c>
      <c r="C145" s="3">
        <v>45.613900000000001</v>
      </c>
      <c r="D145" s="3">
        <v>79.098939999999999</v>
      </c>
      <c r="E145" s="3"/>
      <c r="F145" s="3"/>
      <c r="G145" s="3">
        <v>-33.485039999999998</v>
      </c>
      <c r="H145" s="3">
        <v>135.76116959999999</v>
      </c>
      <c r="I145" s="3">
        <v>234.42</v>
      </c>
      <c r="J145" s="3">
        <v>137</v>
      </c>
      <c r="K145" s="3">
        <v>5.6075776900000003</v>
      </c>
      <c r="L145" s="3">
        <v>2.9704090700000001</v>
      </c>
      <c r="M145" s="3">
        <v>4.7618521500000002</v>
      </c>
      <c r="N145" s="5"/>
    </row>
    <row r="146" spans="1:14" x14ac:dyDescent="0.25">
      <c r="A146" s="7">
        <v>44495.5</v>
      </c>
      <c r="B146" s="7">
        <v>44495.510416666664</v>
      </c>
      <c r="C146" s="3">
        <v>69.357039999999998</v>
      </c>
      <c r="D146" s="3">
        <v>55.598170000000003</v>
      </c>
      <c r="E146" s="3"/>
      <c r="F146" s="3"/>
      <c r="G146" s="3">
        <v>13.75887</v>
      </c>
      <c r="H146" s="3">
        <v>399.18999969999999</v>
      </c>
      <c r="I146" s="3">
        <v>399.19</v>
      </c>
      <c r="J146" s="3">
        <v>137</v>
      </c>
      <c r="K146" s="3">
        <v>6.4603202199999998</v>
      </c>
      <c r="L146" s="3">
        <v>3.1515478200000002</v>
      </c>
      <c r="M146" s="3">
        <v>6.6262937400000004</v>
      </c>
      <c r="N146" s="5"/>
    </row>
    <row r="147" spans="1:14" x14ac:dyDescent="0.25">
      <c r="A147" s="7">
        <v>44495.510416666664</v>
      </c>
      <c r="B147" s="7">
        <v>44495.520833333336</v>
      </c>
      <c r="C147" s="3">
        <v>76.43038</v>
      </c>
      <c r="D147" s="3">
        <v>52.276400000000002</v>
      </c>
      <c r="E147" s="3"/>
      <c r="F147" s="3"/>
      <c r="G147" s="3">
        <v>24.153980000000001</v>
      </c>
      <c r="H147" s="3">
        <v>230.1599999</v>
      </c>
      <c r="I147" s="3">
        <v>230.16</v>
      </c>
      <c r="J147" s="3">
        <v>137</v>
      </c>
      <c r="K147" s="3">
        <v>5.92908042</v>
      </c>
      <c r="L147" s="3">
        <v>3.1584774200000001</v>
      </c>
      <c r="M147" s="3">
        <v>2.7010819000000001</v>
      </c>
      <c r="N147" s="5"/>
    </row>
    <row r="148" spans="1:14" x14ac:dyDescent="0.25">
      <c r="A148" s="7">
        <v>44495.520833333336</v>
      </c>
      <c r="B148" s="7">
        <v>44495.53125</v>
      </c>
      <c r="C148" s="3">
        <v>97.999700000000004</v>
      </c>
      <c r="D148" s="3">
        <v>55.888910000000003</v>
      </c>
      <c r="E148" s="3"/>
      <c r="F148" s="3"/>
      <c r="G148" s="3">
        <v>42.110790000000001</v>
      </c>
      <c r="H148" s="3">
        <v>230.1599999</v>
      </c>
      <c r="I148" s="3">
        <v>230.16</v>
      </c>
      <c r="J148" s="3">
        <v>137</v>
      </c>
      <c r="K148" s="3">
        <v>5.9480247799999999</v>
      </c>
      <c r="L148" s="3">
        <v>2.9852530100000001</v>
      </c>
      <c r="M148" s="3">
        <v>2.6327775099999999</v>
      </c>
      <c r="N148" s="5"/>
    </row>
    <row r="149" spans="1:14" x14ac:dyDescent="0.25">
      <c r="A149" s="7">
        <v>44495.53125</v>
      </c>
      <c r="B149" s="7">
        <v>44495.541666666664</v>
      </c>
      <c r="C149" s="3">
        <v>100.53805</v>
      </c>
      <c r="D149" s="3">
        <v>61.207009999999997</v>
      </c>
      <c r="E149" s="3"/>
      <c r="F149" s="3"/>
      <c r="G149" s="3">
        <v>39.331040000000002</v>
      </c>
      <c r="H149" s="3">
        <v>399.18999989999998</v>
      </c>
      <c r="I149" s="3">
        <v>399.19</v>
      </c>
      <c r="J149" s="3">
        <v>137</v>
      </c>
      <c r="K149" s="3">
        <v>6.5603015899999999</v>
      </c>
      <c r="L149" s="3">
        <v>3.0242898999999999</v>
      </c>
      <c r="M149" s="3">
        <v>8.3633277400000008</v>
      </c>
      <c r="N149" s="5"/>
    </row>
    <row r="150" spans="1:14" x14ac:dyDescent="0.25">
      <c r="A150" s="7">
        <v>44495.541666666664</v>
      </c>
      <c r="B150" s="7">
        <v>44495.552083333336</v>
      </c>
      <c r="C150" s="3">
        <v>99.608900000000006</v>
      </c>
      <c r="D150" s="3">
        <v>70.361239999999995</v>
      </c>
      <c r="E150" s="3"/>
      <c r="F150" s="3"/>
      <c r="G150" s="3">
        <v>29.24766</v>
      </c>
      <c r="H150" s="3">
        <v>399.18999980000001</v>
      </c>
      <c r="I150" s="3">
        <v>399.19</v>
      </c>
      <c r="J150" s="3">
        <v>134.66</v>
      </c>
      <c r="K150" s="3">
        <v>6.5324351299999996</v>
      </c>
      <c r="L150" s="3">
        <v>2.9334266699999998</v>
      </c>
      <c r="M150" s="3">
        <v>9.8523194600000004</v>
      </c>
      <c r="N150" s="5"/>
    </row>
    <row r="151" spans="1:14" x14ac:dyDescent="0.25">
      <c r="A151" s="7">
        <v>44495.552083333336</v>
      </c>
      <c r="B151" s="7">
        <v>44495.5625</v>
      </c>
      <c r="C151" s="3">
        <v>83.07808</v>
      </c>
      <c r="D151" s="3">
        <v>75.623500000000007</v>
      </c>
      <c r="E151" s="3"/>
      <c r="F151" s="3"/>
      <c r="G151" s="3">
        <v>7.45458</v>
      </c>
      <c r="H151" s="3">
        <v>221.3100019</v>
      </c>
      <c r="I151" s="3">
        <v>221.31</v>
      </c>
      <c r="J151" s="3">
        <v>134.66</v>
      </c>
      <c r="K151" s="3">
        <v>6.2070485399999997</v>
      </c>
      <c r="L151" s="3">
        <v>2.98380738</v>
      </c>
      <c r="M151" s="3">
        <v>4.3732104999999999</v>
      </c>
      <c r="N151" s="5"/>
    </row>
    <row r="152" spans="1:14" x14ac:dyDescent="0.25">
      <c r="A152" s="7">
        <v>44495.5625</v>
      </c>
      <c r="B152" s="7">
        <v>44495.572916666664</v>
      </c>
      <c r="C152" s="3">
        <v>79.000079999999997</v>
      </c>
      <c r="D152" s="3">
        <v>72.285250000000005</v>
      </c>
      <c r="E152" s="3"/>
      <c r="F152" s="3"/>
      <c r="G152" s="3">
        <v>6.7148300000000001</v>
      </c>
      <c r="H152" s="3">
        <v>399.18999980000001</v>
      </c>
      <c r="I152" s="3">
        <v>399.19</v>
      </c>
      <c r="J152" s="3">
        <v>134.66</v>
      </c>
      <c r="K152" s="3">
        <v>6.5202861299999997</v>
      </c>
      <c r="L152" s="3">
        <v>3.1675103299999998</v>
      </c>
      <c r="M152" s="3">
        <v>9.8515191499999997</v>
      </c>
      <c r="N152" s="5"/>
    </row>
    <row r="153" spans="1:14" x14ac:dyDescent="0.25">
      <c r="A153" s="7">
        <v>44495.572916666664</v>
      </c>
      <c r="B153" s="7">
        <v>44495.583333333336</v>
      </c>
      <c r="C153" s="3">
        <v>69.662790000000001</v>
      </c>
      <c r="D153" s="3">
        <v>82.247079999999997</v>
      </c>
      <c r="E153" s="3"/>
      <c r="F153" s="3"/>
      <c r="G153" s="3">
        <v>-12.584289999999999</v>
      </c>
      <c r="H153" s="3">
        <v>124.1872245</v>
      </c>
      <c r="I153" s="3">
        <v>221.89</v>
      </c>
      <c r="J153" s="3">
        <v>134.66</v>
      </c>
      <c r="K153" s="3">
        <v>5.9639443099999996</v>
      </c>
      <c r="L153" s="3">
        <v>3.2153101099999999</v>
      </c>
      <c r="M153" s="3">
        <v>6.0969572899999998</v>
      </c>
      <c r="N153" s="5"/>
    </row>
    <row r="154" spans="1:14" x14ac:dyDescent="0.25">
      <c r="A154" s="7">
        <v>44495.583333333336</v>
      </c>
      <c r="B154" s="7">
        <v>44495.59375</v>
      </c>
      <c r="C154" s="3">
        <v>54.901119999999999</v>
      </c>
      <c r="D154" s="3">
        <v>94.288290000000003</v>
      </c>
      <c r="E154" s="3"/>
      <c r="F154" s="3"/>
      <c r="G154" s="3">
        <v>-39.387169999999998</v>
      </c>
      <c r="H154" s="3">
        <v>127.2664147</v>
      </c>
      <c r="I154" s="3">
        <v>209.92</v>
      </c>
      <c r="J154" s="3">
        <v>134.66</v>
      </c>
      <c r="K154" s="3">
        <v>6.1257470700000001</v>
      </c>
      <c r="L154" s="3">
        <v>3.1205734899999999</v>
      </c>
      <c r="M154" s="3">
        <v>4.9270835399999999</v>
      </c>
      <c r="N154" s="5"/>
    </row>
    <row r="155" spans="1:14" x14ac:dyDescent="0.25">
      <c r="A155" s="7">
        <v>44495.59375</v>
      </c>
      <c r="B155" s="7">
        <v>44495.604166666664</v>
      </c>
      <c r="C155" s="3">
        <v>59.382660000000001</v>
      </c>
      <c r="D155" s="3">
        <v>95.011899999999997</v>
      </c>
      <c r="E155" s="3"/>
      <c r="F155" s="3"/>
      <c r="G155" s="3">
        <v>-35.629240000000003</v>
      </c>
      <c r="H155" s="3">
        <v>128.06709770000001</v>
      </c>
      <c r="I155" s="3">
        <v>224.11</v>
      </c>
      <c r="J155" s="3">
        <v>134.66</v>
      </c>
      <c r="K155" s="3">
        <v>6.0927057299999996</v>
      </c>
      <c r="L155" s="3">
        <v>3.3423941300000002</v>
      </c>
      <c r="M155" s="3">
        <v>5.2983141099999997</v>
      </c>
      <c r="N155" s="5"/>
    </row>
    <row r="156" spans="1:14" x14ac:dyDescent="0.25">
      <c r="A156" s="7">
        <v>44495.604166666664</v>
      </c>
      <c r="B156" s="7">
        <v>44495.614583333336</v>
      </c>
      <c r="C156" s="3">
        <v>59.233550000000001</v>
      </c>
      <c r="D156" s="3">
        <v>93.040859999999995</v>
      </c>
      <c r="E156" s="3"/>
      <c r="F156" s="3"/>
      <c r="G156" s="3">
        <v>-33.807310000000001</v>
      </c>
      <c r="H156" s="3">
        <v>129.46232040000001</v>
      </c>
      <c r="I156" s="3">
        <v>224.11</v>
      </c>
      <c r="J156" s="3">
        <v>137</v>
      </c>
      <c r="K156" s="3">
        <v>6.1080441299999997</v>
      </c>
      <c r="L156" s="3">
        <v>2.8153428800000002</v>
      </c>
      <c r="M156" s="3">
        <v>5.5650248500000004</v>
      </c>
      <c r="N156" s="5"/>
    </row>
    <row r="157" spans="1:14" x14ac:dyDescent="0.25">
      <c r="A157" s="7">
        <v>44495.614583333336</v>
      </c>
      <c r="B157" s="7">
        <v>44495.625</v>
      </c>
      <c r="C157" s="3">
        <v>62.640599999999999</v>
      </c>
      <c r="D157" s="3">
        <v>88.869810000000001</v>
      </c>
      <c r="E157" s="3"/>
      <c r="F157" s="3"/>
      <c r="G157" s="3">
        <v>-26.229209999999998</v>
      </c>
      <c r="H157" s="3">
        <v>133.3986682</v>
      </c>
      <c r="I157" s="3">
        <v>224.11</v>
      </c>
      <c r="J157" s="3">
        <v>137</v>
      </c>
      <c r="K157" s="3">
        <v>6.2274448900000001</v>
      </c>
      <c r="L157" s="3">
        <v>2.7759825299999998</v>
      </c>
      <c r="M157" s="3">
        <v>5.2399979400000003</v>
      </c>
      <c r="N157" s="5"/>
    </row>
    <row r="158" spans="1:14" x14ac:dyDescent="0.25">
      <c r="A158" s="7">
        <v>44495.625</v>
      </c>
      <c r="B158" s="7">
        <v>44495.635416666664</v>
      </c>
      <c r="C158" s="3">
        <v>62.87744</v>
      </c>
      <c r="D158" s="3">
        <v>152.70765</v>
      </c>
      <c r="E158" s="3"/>
      <c r="F158" s="3"/>
      <c r="G158" s="3">
        <v>-89.830209999999994</v>
      </c>
      <c r="H158" s="3">
        <v>131.25721780000001</v>
      </c>
      <c r="I158" s="3">
        <v>0</v>
      </c>
      <c r="J158" s="3">
        <v>131.30000000000001</v>
      </c>
      <c r="K158" s="3">
        <v>6.1502123500000003</v>
      </c>
      <c r="L158" s="3">
        <v>2.6883633300000001</v>
      </c>
      <c r="M158" s="3">
        <v>4.6536895500000002</v>
      </c>
      <c r="N158" s="5"/>
    </row>
    <row r="159" spans="1:14" x14ac:dyDescent="0.25">
      <c r="A159" s="7">
        <v>44495.635416666664</v>
      </c>
      <c r="B159" s="7">
        <v>44495.645833333336</v>
      </c>
      <c r="C159" s="3">
        <v>71.643119999999996</v>
      </c>
      <c r="D159" s="3">
        <v>121.08808000000001</v>
      </c>
      <c r="E159" s="3"/>
      <c r="F159" s="3"/>
      <c r="G159" s="3">
        <v>-49.444960000000002</v>
      </c>
      <c r="H159" s="3">
        <v>136.34765039999999</v>
      </c>
      <c r="I159" s="3">
        <v>195.45</v>
      </c>
      <c r="J159" s="3">
        <v>137</v>
      </c>
      <c r="K159" s="3">
        <v>6.13915582</v>
      </c>
      <c r="L159" s="3">
        <v>3.11138161</v>
      </c>
      <c r="M159" s="3">
        <v>4.5931232499999997</v>
      </c>
      <c r="N159" s="5"/>
    </row>
    <row r="160" spans="1:14" x14ac:dyDescent="0.25">
      <c r="A160" s="7">
        <v>44495.645833333336</v>
      </c>
      <c r="B160" s="7">
        <v>44495.65625</v>
      </c>
      <c r="C160" s="3">
        <v>73.972859999999997</v>
      </c>
      <c r="D160" s="3">
        <v>110.00134</v>
      </c>
      <c r="E160" s="3"/>
      <c r="F160" s="3"/>
      <c r="G160" s="3">
        <v>-36.028480000000002</v>
      </c>
      <c r="H160" s="3">
        <v>116.88944239999999</v>
      </c>
      <c r="I160" s="3">
        <v>195.45</v>
      </c>
      <c r="J160" s="3">
        <v>122.49</v>
      </c>
      <c r="K160" s="3">
        <v>6.2972683600000003</v>
      </c>
      <c r="L160" s="3">
        <v>3.5552906499999999</v>
      </c>
      <c r="M160" s="3">
        <v>3.8740643499999998</v>
      </c>
      <c r="N160" s="5"/>
    </row>
    <row r="161" spans="1:14" x14ac:dyDescent="0.25">
      <c r="A161" s="7">
        <v>44495.65625</v>
      </c>
      <c r="B161" s="7">
        <v>44495.666666666664</v>
      </c>
      <c r="C161" s="3">
        <v>81.570599999999999</v>
      </c>
      <c r="D161" s="3">
        <v>90.597750000000005</v>
      </c>
      <c r="E161" s="3"/>
      <c r="F161" s="3"/>
      <c r="G161" s="3">
        <v>-9.0271500000000007</v>
      </c>
      <c r="H161" s="3">
        <v>120.1921445</v>
      </c>
      <c r="I161" s="3">
        <v>195.45</v>
      </c>
      <c r="J161" s="3">
        <v>122.49</v>
      </c>
      <c r="K161" s="3">
        <v>6.3847154599999998</v>
      </c>
      <c r="L161" s="3">
        <v>3.5799453099999998</v>
      </c>
      <c r="M161" s="3">
        <v>3.7853801800000002</v>
      </c>
      <c r="N161" s="5"/>
    </row>
    <row r="162" spans="1:14" x14ac:dyDescent="0.25">
      <c r="A162" s="7">
        <v>44495.666666666664</v>
      </c>
      <c r="B162" s="7">
        <v>44495.677083333336</v>
      </c>
      <c r="C162" s="3">
        <v>57.26728</v>
      </c>
      <c r="D162" s="3">
        <v>182.18325999999999</v>
      </c>
      <c r="E162" s="3"/>
      <c r="F162" s="3"/>
      <c r="G162" s="3">
        <v>-124.91598</v>
      </c>
      <c r="H162" s="3">
        <v>129.7377697</v>
      </c>
      <c r="I162" s="3">
        <v>0</v>
      </c>
      <c r="J162" s="3">
        <v>133.02000000000001</v>
      </c>
      <c r="K162" s="3">
        <v>7.68715554</v>
      </c>
      <c r="L162" s="3">
        <v>4.0148452399999996</v>
      </c>
      <c r="M162" s="3">
        <v>1.71773281</v>
      </c>
      <c r="N162" s="5"/>
    </row>
    <row r="163" spans="1:14" x14ac:dyDescent="0.25">
      <c r="A163" s="7">
        <v>44495.677083333336</v>
      </c>
      <c r="B163" s="7">
        <v>44495.6875</v>
      </c>
      <c r="C163" s="3">
        <v>79.932389999999998</v>
      </c>
      <c r="D163" s="3">
        <v>139.26095000000001</v>
      </c>
      <c r="E163" s="3"/>
      <c r="F163" s="3"/>
      <c r="G163" s="3">
        <v>-59.328560000000003</v>
      </c>
      <c r="H163" s="3">
        <v>135.51999989999999</v>
      </c>
      <c r="I163" s="3">
        <v>260.44</v>
      </c>
      <c r="J163" s="3">
        <v>135.52000000000001</v>
      </c>
      <c r="K163" s="3">
        <v>7.5062591899999997</v>
      </c>
      <c r="L163" s="3">
        <v>3.8181631</v>
      </c>
      <c r="M163" s="3">
        <v>6.0810330199999996</v>
      </c>
      <c r="N163" s="5"/>
    </row>
    <row r="164" spans="1:14" x14ac:dyDescent="0.25">
      <c r="A164" s="7">
        <v>44495.6875</v>
      </c>
      <c r="B164" s="7">
        <v>44495.697916666664</v>
      </c>
      <c r="C164" s="3">
        <v>69.070449999999994</v>
      </c>
      <c r="D164" s="3">
        <v>72.422600000000003</v>
      </c>
      <c r="E164" s="3"/>
      <c r="F164" s="3"/>
      <c r="G164" s="3">
        <v>-3.35215</v>
      </c>
      <c r="H164" s="3">
        <v>133.5031147</v>
      </c>
      <c r="I164" s="3">
        <v>260.44</v>
      </c>
      <c r="J164" s="3">
        <v>135.52000000000001</v>
      </c>
      <c r="K164" s="3">
        <v>7.8476197599999997</v>
      </c>
      <c r="L164" s="3">
        <v>3.72657485</v>
      </c>
      <c r="M164" s="3">
        <v>5.6986736100000002</v>
      </c>
      <c r="N164" s="5"/>
    </row>
    <row r="165" spans="1:14" x14ac:dyDescent="0.25">
      <c r="A165" s="7">
        <v>44495.697916666664</v>
      </c>
      <c r="B165" s="7">
        <v>44495.708333333336</v>
      </c>
      <c r="C165" s="3">
        <v>67.017099999999999</v>
      </c>
      <c r="D165" s="3">
        <v>41.659990000000001</v>
      </c>
      <c r="E165" s="3"/>
      <c r="F165" s="3"/>
      <c r="G165" s="3">
        <v>25.357109999999999</v>
      </c>
      <c r="H165" s="3">
        <v>261.80908629999999</v>
      </c>
      <c r="I165" s="3">
        <v>261.74</v>
      </c>
      <c r="J165" s="3">
        <v>135.52000000000001</v>
      </c>
      <c r="K165" s="3">
        <v>7.8243670300000003</v>
      </c>
      <c r="L165" s="3">
        <v>3.6538646199999998</v>
      </c>
      <c r="M165" s="3">
        <v>3.1469464700000001</v>
      </c>
      <c r="N165" s="5"/>
    </row>
    <row r="166" spans="1:14" x14ac:dyDescent="0.25">
      <c r="A166" s="7">
        <v>44495.708333333336</v>
      </c>
      <c r="B166" s="7">
        <v>44495.71875</v>
      </c>
      <c r="C166" s="3">
        <v>108.20925</v>
      </c>
      <c r="D166" s="3">
        <v>93.951229999999995</v>
      </c>
      <c r="E166" s="3"/>
      <c r="F166" s="3"/>
      <c r="G166" s="3">
        <v>14.25802</v>
      </c>
      <c r="H166" s="3">
        <v>210.62986509999999</v>
      </c>
      <c r="I166" s="3">
        <v>0</v>
      </c>
      <c r="J166" s="3">
        <v>0</v>
      </c>
      <c r="K166" s="3">
        <v>7.9241200799999998</v>
      </c>
      <c r="L166" s="3">
        <v>4.3422602499999998</v>
      </c>
      <c r="M166" s="3">
        <v>27.094036689999999</v>
      </c>
      <c r="N166" s="5"/>
    </row>
    <row r="167" spans="1:14" x14ac:dyDescent="0.25">
      <c r="A167" s="7">
        <v>44495.71875</v>
      </c>
      <c r="B167" s="7">
        <v>44495.729166666664</v>
      </c>
      <c r="C167" s="3">
        <v>93.906779999999998</v>
      </c>
      <c r="D167" s="3">
        <v>96.188640000000007</v>
      </c>
      <c r="E167" s="3"/>
      <c r="F167" s="3"/>
      <c r="G167" s="3">
        <v>-2.28186</v>
      </c>
      <c r="H167" s="3">
        <v>134.6236959</v>
      </c>
      <c r="I167" s="3">
        <v>0</v>
      </c>
      <c r="J167" s="3">
        <v>137</v>
      </c>
      <c r="K167" s="3">
        <v>7.8457056400000003</v>
      </c>
      <c r="L167" s="3">
        <v>4.1857072999999998</v>
      </c>
      <c r="M167" s="3">
        <v>8.0664894799999995</v>
      </c>
      <c r="N167" s="5"/>
    </row>
    <row r="168" spans="1:14" x14ac:dyDescent="0.25">
      <c r="A168" s="7">
        <v>44495.729166666664</v>
      </c>
      <c r="B168" s="7">
        <v>44495.739583333336</v>
      </c>
      <c r="C168" s="3">
        <v>57.143230000000003</v>
      </c>
      <c r="D168" s="3">
        <v>56.925199999999997</v>
      </c>
      <c r="E168" s="3"/>
      <c r="F168" s="3"/>
      <c r="G168" s="3">
        <v>0.21803</v>
      </c>
      <c r="H168" s="3">
        <v>255.8576947</v>
      </c>
      <c r="I168" s="3">
        <v>0</v>
      </c>
      <c r="J168" s="3">
        <v>137.02000000000001</v>
      </c>
      <c r="K168" s="3">
        <v>7.9364035399999997</v>
      </c>
      <c r="L168" s="3">
        <v>4.2670555999999999</v>
      </c>
      <c r="M168" s="3">
        <v>5.2952350900000003</v>
      </c>
      <c r="N168" s="5"/>
    </row>
    <row r="169" spans="1:14" x14ac:dyDescent="0.25">
      <c r="A169" s="7">
        <v>44495.739583333336</v>
      </c>
      <c r="B169" s="7">
        <v>44495.75</v>
      </c>
      <c r="C169" s="3">
        <v>80.840699999999998</v>
      </c>
      <c r="D169" s="3">
        <v>35.871810000000004</v>
      </c>
      <c r="E169" s="3"/>
      <c r="F169" s="3"/>
      <c r="G169" s="3">
        <v>44.968890000000002</v>
      </c>
      <c r="H169" s="3">
        <v>284.81833039999998</v>
      </c>
      <c r="I169" s="3">
        <v>283.63</v>
      </c>
      <c r="J169" s="3">
        <v>137.02000000000001</v>
      </c>
      <c r="K169" s="3">
        <v>8.1910482200000008</v>
      </c>
      <c r="L169" s="3">
        <v>4.2525201399999997</v>
      </c>
      <c r="M169" s="3">
        <v>3.9053767599999998</v>
      </c>
      <c r="N169" s="5"/>
    </row>
    <row r="170" spans="1:14" x14ac:dyDescent="0.25">
      <c r="A170" s="7">
        <v>44495.75</v>
      </c>
      <c r="B170" s="7">
        <v>44495.760416666664</v>
      </c>
      <c r="C170" s="3">
        <v>99.583910000000003</v>
      </c>
      <c r="D170" s="3">
        <v>102.43146</v>
      </c>
      <c r="E170" s="3"/>
      <c r="F170" s="3"/>
      <c r="G170" s="3">
        <v>-2.84755</v>
      </c>
      <c r="H170" s="3">
        <v>133.88821469999999</v>
      </c>
      <c r="I170" s="3">
        <v>314.45999999999998</v>
      </c>
      <c r="J170" s="3">
        <v>137</v>
      </c>
      <c r="K170" s="3">
        <v>9.1563670699999999</v>
      </c>
      <c r="L170" s="3">
        <v>9.0832265799999998</v>
      </c>
      <c r="M170" s="3">
        <v>11.992804939999999</v>
      </c>
      <c r="N170" s="5"/>
    </row>
    <row r="171" spans="1:14" x14ac:dyDescent="0.25">
      <c r="A171" s="7">
        <v>44495.760416666664</v>
      </c>
      <c r="B171" s="7">
        <v>44495.770833333336</v>
      </c>
      <c r="C171" s="3">
        <v>100.62233000000001</v>
      </c>
      <c r="D171" s="3">
        <v>104.81310999999999</v>
      </c>
      <c r="E171" s="3"/>
      <c r="F171" s="3"/>
      <c r="G171" s="3">
        <v>-4.1907800000000002</v>
      </c>
      <c r="H171" s="3">
        <v>132.09779610000001</v>
      </c>
      <c r="I171" s="3">
        <v>213.39</v>
      </c>
      <c r="J171" s="3">
        <v>137</v>
      </c>
      <c r="K171" s="3">
        <v>9.0189665899999998</v>
      </c>
      <c r="L171" s="3">
        <v>9.0835254800000005</v>
      </c>
      <c r="M171" s="3">
        <v>6.4917754499999996</v>
      </c>
      <c r="N171" s="5"/>
    </row>
    <row r="172" spans="1:14" x14ac:dyDescent="0.25">
      <c r="A172" s="7">
        <v>44495.770833333336</v>
      </c>
      <c r="B172" s="7">
        <v>44495.78125</v>
      </c>
      <c r="C172" s="3">
        <v>73.418009999999995</v>
      </c>
      <c r="D172" s="3">
        <v>76.633780000000002</v>
      </c>
      <c r="E172" s="3"/>
      <c r="F172" s="3"/>
      <c r="G172" s="3">
        <v>-3.21577</v>
      </c>
      <c r="H172" s="3">
        <v>130.1998682</v>
      </c>
      <c r="I172" s="3">
        <v>213.38</v>
      </c>
      <c r="J172" s="3">
        <v>137.01</v>
      </c>
      <c r="K172" s="3">
        <v>8.9994739700000004</v>
      </c>
      <c r="L172" s="3">
        <v>7.8400164800000001</v>
      </c>
      <c r="M172" s="3">
        <v>5.6994576199999996</v>
      </c>
      <c r="N172" s="5"/>
    </row>
    <row r="173" spans="1:14" x14ac:dyDescent="0.25">
      <c r="A173" s="7">
        <v>44495.78125</v>
      </c>
      <c r="B173" s="7">
        <v>44495.791666666664</v>
      </c>
      <c r="C173" s="3">
        <v>101.24266</v>
      </c>
      <c r="D173" s="3">
        <v>93.839870000000005</v>
      </c>
      <c r="E173" s="3"/>
      <c r="F173" s="3"/>
      <c r="G173" s="3">
        <v>7.4027900000000004</v>
      </c>
      <c r="H173" s="3">
        <v>313.57642879999997</v>
      </c>
      <c r="I173" s="3">
        <v>313.16000000000003</v>
      </c>
      <c r="J173" s="3">
        <v>137.01</v>
      </c>
      <c r="K173" s="3">
        <v>8.9974702900000008</v>
      </c>
      <c r="L173" s="3">
        <v>7.8270413699999999</v>
      </c>
      <c r="M173" s="3">
        <v>10.68554956</v>
      </c>
      <c r="N173" s="5"/>
    </row>
    <row r="174" spans="1:14" x14ac:dyDescent="0.25">
      <c r="A174" s="7">
        <v>44495.791666666664</v>
      </c>
      <c r="B174" s="7">
        <v>44495.802083333336</v>
      </c>
      <c r="C174" s="3">
        <v>111.62864</v>
      </c>
      <c r="D174" s="3">
        <v>111.60424999999999</v>
      </c>
      <c r="E174" s="3"/>
      <c r="F174" s="3"/>
      <c r="G174" s="3">
        <v>2.4389999999999998E-2</v>
      </c>
      <c r="H174" s="3">
        <v>499.88999990000002</v>
      </c>
      <c r="I174" s="3">
        <v>499.89</v>
      </c>
      <c r="J174" s="3">
        <v>137</v>
      </c>
      <c r="K174" s="3">
        <v>10.06572319</v>
      </c>
      <c r="L174" s="3">
        <v>9.1066161900000004</v>
      </c>
      <c r="M174" s="3">
        <v>27.247594329999998</v>
      </c>
      <c r="N174" s="5"/>
    </row>
    <row r="175" spans="1:14" x14ac:dyDescent="0.25">
      <c r="A175" s="7">
        <v>44495.802083333336</v>
      </c>
      <c r="B175" s="7">
        <v>44495.8125</v>
      </c>
      <c r="C175" s="3">
        <v>84.771600000000007</v>
      </c>
      <c r="D175" s="3">
        <v>95.17286</v>
      </c>
      <c r="E175" s="3"/>
      <c r="F175" s="3"/>
      <c r="G175" s="3">
        <v>-10.401260000000001</v>
      </c>
      <c r="H175" s="3">
        <v>136.99981550000001</v>
      </c>
      <c r="I175" s="3">
        <v>317.22000000000003</v>
      </c>
      <c r="J175" s="3">
        <v>137</v>
      </c>
      <c r="K175" s="3">
        <v>9.0903627599999997</v>
      </c>
      <c r="L175" s="3">
        <v>10.255416629999999</v>
      </c>
      <c r="M175" s="3">
        <v>9.4874723700000008</v>
      </c>
      <c r="N175" s="5"/>
    </row>
    <row r="176" spans="1:14" x14ac:dyDescent="0.25">
      <c r="A176" s="7">
        <v>44495.8125</v>
      </c>
      <c r="B176" s="7">
        <v>44495.822916666664</v>
      </c>
      <c r="C176" s="3">
        <v>89.10575</v>
      </c>
      <c r="D176" s="3">
        <v>95.999880000000005</v>
      </c>
      <c r="E176" s="3"/>
      <c r="F176" s="3"/>
      <c r="G176" s="3">
        <v>-6.8941299999999996</v>
      </c>
      <c r="H176" s="3">
        <v>137</v>
      </c>
      <c r="I176" s="3">
        <v>317.22000000000003</v>
      </c>
      <c r="J176" s="3">
        <v>137</v>
      </c>
      <c r="K176" s="3">
        <v>9.2667999499999993</v>
      </c>
      <c r="L176" s="3">
        <v>7.66282745</v>
      </c>
      <c r="M176" s="3">
        <v>9.9452280999999996</v>
      </c>
      <c r="N176" s="5"/>
    </row>
    <row r="177" spans="1:14" x14ac:dyDescent="0.25">
      <c r="A177" s="7">
        <v>44495.822916666664</v>
      </c>
      <c r="B177" s="7">
        <v>44495.833333333336</v>
      </c>
      <c r="C177" s="3">
        <v>97.644869999999997</v>
      </c>
      <c r="D177" s="3">
        <v>94.635999999999996</v>
      </c>
      <c r="E177" s="3"/>
      <c r="F177" s="3"/>
      <c r="G177" s="3">
        <v>3.0088699999999999</v>
      </c>
      <c r="H177" s="3">
        <v>317.4818224</v>
      </c>
      <c r="I177" s="3">
        <v>317.42</v>
      </c>
      <c r="J177" s="3">
        <v>137</v>
      </c>
      <c r="K177" s="3">
        <v>9.7465517500000001</v>
      </c>
      <c r="L177" s="3">
        <v>7.3812897900000003</v>
      </c>
      <c r="M177" s="3">
        <v>11.146135640000001</v>
      </c>
      <c r="N177" s="5"/>
    </row>
    <row r="178" spans="1:14" x14ac:dyDescent="0.25">
      <c r="A178" s="7">
        <v>44495.833333333336</v>
      </c>
      <c r="B178" s="7">
        <v>44495.84375</v>
      </c>
      <c r="C178" s="3">
        <v>126.74303</v>
      </c>
      <c r="D178" s="3">
        <v>62.087870000000002</v>
      </c>
      <c r="E178" s="3"/>
      <c r="F178" s="3"/>
      <c r="G178" s="3">
        <v>64.655159999999995</v>
      </c>
      <c r="H178" s="3">
        <v>399.18999989999998</v>
      </c>
      <c r="I178" s="3">
        <v>399.19</v>
      </c>
      <c r="J178" s="3">
        <v>134.66</v>
      </c>
      <c r="K178" s="3">
        <v>8.2774563899999993</v>
      </c>
      <c r="L178" s="3">
        <v>4.18516274</v>
      </c>
      <c r="M178" s="3">
        <v>15.5299212</v>
      </c>
      <c r="N178" s="5"/>
    </row>
    <row r="179" spans="1:14" x14ac:dyDescent="0.25">
      <c r="A179" s="7">
        <v>44495.84375</v>
      </c>
      <c r="B179" s="7">
        <v>44495.854166666664</v>
      </c>
      <c r="C179" s="3">
        <v>110.44168999999999</v>
      </c>
      <c r="D179" s="3">
        <v>66.595680000000002</v>
      </c>
      <c r="E179" s="3"/>
      <c r="F179" s="3"/>
      <c r="G179" s="3">
        <v>43.84601</v>
      </c>
      <c r="H179" s="3">
        <v>250.8337784</v>
      </c>
      <c r="I179" s="3">
        <v>213.38</v>
      </c>
      <c r="J179" s="3">
        <v>134.66</v>
      </c>
      <c r="K179" s="3">
        <v>7.5611523700000003</v>
      </c>
      <c r="L179" s="3">
        <v>4.35899605</v>
      </c>
      <c r="M179" s="3">
        <v>4.6622619399999996</v>
      </c>
      <c r="N179" s="5"/>
    </row>
    <row r="180" spans="1:14" x14ac:dyDescent="0.25">
      <c r="A180" s="7">
        <v>44495.854166666664</v>
      </c>
      <c r="B180" s="7">
        <v>44495.864583333336</v>
      </c>
      <c r="C180" s="3">
        <v>146.39563999999999</v>
      </c>
      <c r="D180" s="3">
        <v>120.16809000000001</v>
      </c>
      <c r="E180" s="3"/>
      <c r="F180" s="3"/>
      <c r="G180" s="3">
        <v>26.227550000000001</v>
      </c>
      <c r="H180" s="3">
        <v>399.18999989999998</v>
      </c>
      <c r="I180" s="3">
        <v>399.19</v>
      </c>
      <c r="J180" s="3">
        <v>135.52000000000001</v>
      </c>
      <c r="K180" s="3">
        <v>8.0652972199999997</v>
      </c>
      <c r="L180" s="3">
        <v>5.3753349200000002</v>
      </c>
      <c r="M180" s="3">
        <v>21.02923122</v>
      </c>
      <c r="N180" s="5"/>
    </row>
    <row r="181" spans="1:14" x14ac:dyDescent="0.25">
      <c r="A181" s="7">
        <v>44495.864583333336</v>
      </c>
      <c r="B181" s="7">
        <v>44495.875</v>
      </c>
      <c r="C181" s="3">
        <v>90.690029999999993</v>
      </c>
      <c r="D181" s="3">
        <v>103.90718</v>
      </c>
      <c r="E181" s="3"/>
      <c r="F181" s="3"/>
      <c r="G181" s="3">
        <v>-13.21715</v>
      </c>
      <c r="H181" s="3">
        <v>135.51388850000001</v>
      </c>
      <c r="I181" s="3">
        <v>290.08999999999997</v>
      </c>
      <c r="J181" s="3">
        <v>135.52000000000001</v>
      </c>
      <c r="K181" s="3">
        <v>7.7803114100000004</v>
      </c>
      <c r="L181" s="3">
        <v>5.3928913700000001</v>
      </c>
      <c r="M181" s="3">
        <v>10.10216754</v>
      </c>
      <c r="N181" s="5"/>
    </row>
    <row r="182" spans="1:14" x14ac:dyDescent="0.25">
      <c r="A182" s="7">
        <v>44495.875</v>
      </c>
      <c r="B182" s="7">
        <v>44495.885416666664</v>
      </c>
      <c r="C182" s="3">
        <v>121.62111</v>
      </c>
      <c r="D182" s="3">
        <v>29.25853</v>
      </c>
      <c r="E182" s="3"/>
      <c r="F182" s="3"/>
      <c r="G182" s="3">
        <v>92.362579999999994</v>
      </c>
      <c r="H182" s="3">
        <v>399.61616950000001</v>
      </c>
      <c r="I182" s="3">
        <v>399.19</v>
      </c>
      <c r="J182" s="3">
        <v>135.52000000000001</v>
      </c>
      <c r="K182" s="3">
        <v>8.7692138199999992</v>
      </c>
      <c r="L182" s="3">
        <v>3.1642929799999999</v>
      </c>
      <c r="M182" s="3">
        <v>1.47952617</v>
      </c>
      <c r="N182" s="5"/>
    </row>
    <row r="183" spans="1:14" x14ac:dyDescent="0.25">
      <c r="A183" s="7">
        <v>44495.885416666664</v>
      </c>
      <c r="B183" s="7">
        <v>44495.895833333336</v>
      </c>
      <c r="C183" s="3">
        <v>92.761600000000001</v>
      </c>
      <c r="D183" s="3">
        <v>31.956299999999999</v>
      </c>
      <c r="E183" s="3"/>
      <c r="F183" s="3"/>
      <c r="G183" s="3">
        <v>60.805300000000003</v>
      </c>
      <c r="H183" s="3">
        <v>249.97437110000001</v>
      </c>
      <c r="I183" s="3">
        <v>249.84</v>
      </c>
      <c r="J183" s="3">
        <v>135.52000000000001</v>
      </c>
      <c r="K183" s="3">
        <v>7.7358789000000003</v>
      </c>
      <c r="L183" s="3">
        <v>3.0696536999999999</v>
      </c>
      <c r="M183" s="3">
        <v>2.3538942199999999</v>
      </c>
      <c r="N183" s="5"/>
    </row>
    <row r="184" spans="1:14" x14ac:dyDescent="0.25">
      <c r="A184" s="7">
        <v>44495.895833333336</v>
      </c>
      <c r="B184" s="7">
        <v>44495.90625</v>
      </c>
      <c r="C184" s="3">
        <v>135.89263</v>
      </c>
      <c r="D184" s="3">
        <v>89.396600000000007</v>
      </c>
      <c r="E184" s="3"/>
      <c r="F184" s="3"/>
      <c r="G184" s="3">
        <v>46.496029999999998</v>
      </c>
      <c r="H184" s="3">
        <v>249.83999990000001</v>
      </c>
      <c r="I184" s="3">
        <v>249.84</v>
      </c>
      <c r="J184" s="3">
        <v>135.52000000000001</v>
      </c>
      <c r="K184" s="3">
        <v>7.6680333599999999</v>
      </c>
      <c r="L184" s="3">
        <v>4.5304403000000004</v>
      </c>
      <c r="M184" s="3">
        <v>7.0574873399999998</v>
      </c>
      <c r="N184" s="5"/>
    </row>
    <row r="185" spans="1:14" x14ac:dyDescent="0.25">
      <c r="A185" s="7">
        <v>44495.90625</v>
      </c>
      <c r="B185" s="7">
        <v>44495.916666666664</v>
      </c>
      <c r="C185" s="3">
        <v>129.05856</v>
      </c>
      <c r="D185" s="3">
        <v>95.894509999999997</v>
      </c>
      <c r="E185" s="3"/>
      <c r="F185" s="3"/>
      <c r="G185" s="3">
        <v>33.164050000000003</v>
      </c>
      <c r="H185" s="3">
        <v>249.94325129999999</v>
      </c>
      <c r="I185" s="3">
        <v>249.94</v>
      </c>
      <c r="J185" s="3">
        <v>135.52000000000001</v>
      </c>
      <c r="K185" s="3">
        <v>7.7406540799999997</v>
      </c>
      <c r="L185" s="3">
        <v>4.5563729400000001</v>
      </c>
      <c r="M185" s="3">
        <v>6.8368199699999996</v>
      </c>
      <c r="N185" s="5"/>
    </row>
    <row r="186" spans="1:14" x14ac:dyDescent="0.25">
      <c r="A186" s="7">
        <v>44495.916666666664</v>
      </c>
      <c r="B186" s="7">
        <v>44495.927083333336</v>
      </c>
      <c r="C186" s="3">
        <v>119.12505</v>
      </c>
      <c r="D186" s="3">
        <v>27.093029999999999</v>
      </c>
      <c r="E186" s="3"/>
      <c r="F186" s="3"/>
      <c r="G186" s="3">
        <v>92.032020000000003</v>
      </c>
      <c r="H186" s="3">
        <v>235.58098699999999</v>
      </c>
      <c r="I186" s="3">
        <v>234.78</v>
      </c>
      <c r="J186" s="3">
        <v>135.52000000000001</v>
      </c>
      <c r="K186" s="3">
        <v>7.8961142300000002</v>
      </c>
      <c r="L186" s="3">
        <v>2.7611861700000002</v>
      </c>
      <c r="M186" s="3">
        <v>0.12642402</v>
      </c>
      <c r="N186" s="5"/>
    </row>
    <row r="187" spans="1:14" x14ac:dyDescent="0.25">
      <c r="A187" s="7">
        <v>44495.927083333336</v>
      </c>
      <c r="B187" s="7">
        <v>44495.9375</v>
      </c>
      <c r="C187" s="3">
        <v>151.83645999999999</v>
      </c>
      <c r="D187" s="3">
        <v>26.442440000000001</v>
      </c>
      <c r="E187" s="3"/>
      <c r="F187" s="3"/>
      <c r="G187" s="3">
        <v>125.39402</v>
      </c>
      <c r="H187" s="3">
        <v>399.18999989999998</v>
      </c>
      <c r="I187" s="3">
        <v>399.19</v>
      </c>
      <c r="J187" s="3">
        <v>135.52000000000001</v>
      </c>
      <c r="K187" s="3">
        <v>8.7451410200000002</v>
      </c>
      <c r="L187" s="3">
        <v>2.7031552599999999</v>
      </c>
      <c r="M187" s="3">
        <v>5.8214406399999996</v>
      </c>
      <c r="N187" s="5"/>
    </row>
    <row r="188" spans="1:14" x14ac:dyDescent="0.25">
      <c r="A188" s="7">
        <v>44495.9375</v>
      </c>
      <c r="B188" s="7">
        <v>44495.947916666664</v>
      </c>
      <c r="C188" s="3">
        <v>132.39037999999999</v>
      </c>
      <c r="D188" s="3">
        <v>55.204700000000003</v>
      </c>
      <c r="E188" s="3"/>
      <c r="F188" s="3"/>
      <c r="G188" s="3">
        <v>77.185680000000005</v>
      </c>
      <c r="H188" s="3">
        <v>200.8998838</v>
      </c>
      <c r="I188" s="3">
        <v>199.92</v>
      </c>
      <c r="J188" s="3">
        <v>135.52000000000001</v>
      </c>
      <c r="K188" s="3">
        <v>8.0211610899999997</v>
      </c>
      <c r="L188" s="3">
        <v>3.1455976799999998</v>
      </c>
      <c r="M188" s="3">
        <v>1.7447188199999999</v>
      </c>
      <c r="N188" s="5"/>
    </row>
    <row r="189" spans="1:14" x14ac:dyDescent="0.25">
      <c r="A189" s="7">
        <v>44495.947916666664</v>
      </c>
      <c r="B189" s="7">
        <v>44495.958333333336</v>
      </c>
      <c r="C189" s="3">
        <v>112.89149</v>
      </c>
      <c r="D189" s="3">
        <v>58.127789999999997</v>
      </c>
      <c r="E189" s="3"/>
      <c r="F189" s="3"/>
      <c r="G189" s="3">
        <v>54.7637</v>
      </c>
      <c r="H189" s="3">
        <v>200.47998659999999</v>
      </c>
      <c r="I189" s="3">
        <v>199.92</v>
      </c>
      <c r="J189" s="3">
        <v>135.52000000000001</v>
      </c>
      <c r="K189" s="3">
        <v>8.1836818699999991</v>
      </c>
      <c r="L189" s="3">
        <v>3.15011617</v>
      </c>
      <c r="M189" s="3">
        <v>2.7737726700000001</v>
      </c>
      <c r="N189" s="5"/>
    </row>
    <row r="190" spans="1:14" x14ac:dyDescent="0.25">
      <c r="A190" s="7">
        <v>44495.958333333336</v>
      </c>
      <c r="B190" s="7">
        <v>44495.96875</v>
      </c>
      <c r="C190" s="3">
        <v>140.99600000000001</v>
      </c>
      <c r="D190" s="3">
        <v>41.58569</v>
      </c>
      <c r="E190" s="3"/>
      <c r="F190" s="3"/>
      <c r="G190" s="3">
        <v>99.410309999999996</v>
      </c>
      <c r="H190" s="3">
        <v>212.26899610000001</v>
      </c>
      <c r="I190" s="3">
        <v>209.86</v>
      </c>
      <c r="J190" s="3">
        <v>135.52000000000001</v>
      </c>
      <c r="K190" s="3">
        <v>7.8093755399999996</v>
      </c>
      <c r="L190" s="3">
        <v>3.5808504399999999</v>
      </c>
      <c r="M190" s="3">
        <v>3.5840786900000001</v>
      </c>
      <c r="N190" s="5"/>
    </row>
    <row r="191" spans="1:14" x14ac:dyDescent="0.25">
      <c r="A191" s="7">
        <v>44495.96875</v>
      </c>
      <c r="B191" s="7">
        <v>44495.979166666664</v>
      </c>
      <c r="C191" s="3">
        <v>105.15185</v>
      </c>
      <c r="D191" s="3">
        <v>55.351660000000003</v>
      </c>
      <c r="E191" s="3"/>
      <c r="F191" s="3"/>
      <c r="G191" s="3">
        <v>49.800190000000001</v>
      </c>
      <c r="H191" s="3">
        <v>211.13393439999999</v>
      </c>
      <c r="I191" s="3">
        <v>209.86</v>
      </c>
      <c r="J191" s="3">
        <v>135.52000000000001</v>
      </c>
      <c r="K191" s="3">
        <v>7.8203101200000003</v>
      </c>
      <c r="L191" s="3">
        <v>3.67923505</v>
      </c>
      <c r="M191" s="3">
        <v>2.95821756</v>
      </c>
      <c r="N191" s="5"/>
    </row>
    <row r="192" spans="1:14" x14ac:dyDescent="0.25">
      <c r="A192" s="7">
        <v>44495.979166666664</v>
      </c>
      <c r="B192" s="7">
        <v>44495.989583333336</v>
      </c>
      <c r="C192" s="3">
        <v>102.26806000000001</v>
      </c>
      <c r="D192" s="3">
        <v>64.080280000000002</v>
      </c>
      <c r="E192" s="3"/>
      <c r="F192" s="3"/>
      <c r="G192" s="3">
        <v>38.187779999999997</v>
      </c>
      <c r="H192" s="3">
        <v>190.5099998</v>
      </c>
      <c r="I192" s="3">
        <v>190.51</v>
      </c>
      <c r="J192" s="3">
        <v>133.16</v>
      </c>
      <c r="K192" s="3">
        <v>7.4617197800000001</v>
      </c>
      <c r="L192" s="3">
        <v>3.1305614300000002</v>
      </c>
      <c r="M192" s="3">
        <v>3.3879403799999999</v>
      </c>
      <c r="N192" s="5"/>
    </row>
    <row r="193" spans="1:14" x14ac:dyDescent="0.25">
      <c r="A193" s="7">
        <v>44495.989583333336</v>
      </c>
      <c r="B193" s="7">
        <v>44496</v>
      </c>
      <c r="C193" s="3">
        <v>79.603189999999998</v>
      </c>
      <c r="D193" s="3">
        <v>80.72945</v>
      </c>
      <c r="E193" s="3"/>
      <c r="F193" s="3"/>
      <c r="G193" s="3">
        <v>-1.12626</v>
      </c>
      <c r="H193" s="3">
        <v>126.152834</v>
      </c>
      <c r="I193" s="3">
        <v>190.51</v>
      </c>
      <c r="J193" s="3">
        <v>133.16</v>
      </c>
      <c r="K193" s="3">
        <v>7.5367680699999999</v>
      </c>
      <c r="L193" s="3">
        <v>2.8405931500000001</v>
      </c>
      <c r="M193" s="3">
        <v>4.1193334400000001</v>
      </c>
      <c r="N193" s="5"/>
    </row>
    <row r="194" spans="1:14" x14ac:dyDescent="0.25">
      <c r="A194" s="7">
        <v>44496</v>
      </c>
      <c r="B194" s="7">
        <v>44496.010416666664</v>
      </c>
      <c r="C194" s="3">
        <v>76.582999999999998</v>
      </c>
      <c r="D194" s="3">
        <v>61.1158</v>
      </c>
      <c r="E194" s="3"/>
      <c r="F194" s="3"/>
      <c r="G194" s="3">
        <v>15.4672</v>
      </c>
      <c r="H194" s="3">
        <v>213.03</v>
      </c>
      <c r="I194" s="3">
        <v>213.03</v>
      </c>
      <c r="J194" s="3">
        <v>131.53</v>
      </c>
      <c r="K194" s="3">
        <v>5.7429373000000004</v>
      </c>
      <c r="L194" s="3">
        <v>0.73299581999999996</v>
      </c>
      <c r="M194" s="3">
        <v>7.5274954799999998</v>
      </c>
      <c r="N194" s="5"/>
    </row>
    <row r="195" spans="1:14" x14ac:dyDescent="0.25">
      <c r="A195" s="7">
        <v>44496.010416666664</v>
      </c>
      <c r="B195" s="7">
        <v>44496.020833333336</v>
      </c>
      <c r="C195" s="3">
        <v>89.713560000000001</v>
      </c>
      <c r="D195" s="3">
        <v>53.921469999999999</v>
      </c>
      <c r="E195" s="3"/>
      <c r="F195" s="3"/>
      <c r="G195" s="3">
        <v>35.792090000000002</v>
      </c>
      <c r="H195" s="3">
        <v>399.18999989999998</v>
      </c>
      <c r="I195" s="3">
        <v>399.19</v>
      </c>
      <c r="J195" s="3">
        <v>131.53</v>
      </c>
      <c r="K195" s="3">
        <v>7.9510359900000003</v>
      </c>
      <c r="L195" s="3">
        <v>0.75183493999999995</v>
      </c>
      <c r="M195" s="3">
        <v>13.555645760000001</v>
      </c>
      <c r="N195" s="5"/>
    </row>
    <row r="196" spans="1:14" x14ac:dyDescent="0.25">
      <c r="A196" s="7">
        <v>44496.020833333336</v>
      </c>
      <c r="B196" s="7">
        <v>44496.03125</v>
      </c>
      <c r="C196" s="3">
        <v>61.857959999999999</v>
      </c>
      <c r="D196" s="3">
        <v>45.201889999999999</v>
      </c>
      <c r="E196" s="3"/>
      <c r="F196" s="3"/>
      <c r="G196" s="3">
        <v>16.65607</v>
      </c>
      <c r="H196" s="3">
        <v>207.2299999</v>
      </c>
      <c r="I196" s="3">
        <v>207.23</v>
      </c>
      <c r="J196" s="3">
        <v>131.53</v>
      </c>
      <c r="K196" s="3">
        <v>5.79619163</v>
      </c>
      <c r="L196" s="3">
        <v>0.82349072999999995</v>
      </c>
      <c r="M196" s="3">
        <v>3.15768307</v>
      </c>
      <c r="N196" s="5"/>
    </row>
    <row r="197" spans="1:14" x14ac:dyDescent="0.25">
      <c r="A197" s="7">
        <v>44496.03125</v>
      </c>
      <c r="B197" s="7">
        <v>44496.041666666664</v>
      </c>
      <c r="C197" s="3">
        <v>83.87379</v>
      </c>
      <c r="D197" s="3">
        <v>53.276490000000003</v>
      </c>
      <c r="E197" s="3"/>
      <c r="F197" s="3"/>
      <c r="G197" s="3">
        <v>30.597300000000001</v>
      </c>
      <c r="H197" s="3">
        <v>213.02999990000001</v>
      </c>
      <c r="I197" s="3">
        <v>213.03</v>
      </c>
      <c r="J197" s="3">
        <v>131.53</v>
      </c>
      <c r="K197" s="3">
        <v>5.9593393499999996</v>
      </c>
      <c r="L197" s="3">
        <v>0.83520190999999999</v>
      </c>
      <c r="M197" s="3">
        <v>3.0960277500000002</v>
      </c>
      <c r="N197" s="5"/>
    </row>
    <row r="198" spans="1:14" x14ac:dyDescent="0.25">
      <c r="A198" s="7">
        <v>44496.041666666664</v>
      </c>
      <c r="B198" s="7">
        <v>44496.052083333336</v>
      </c>
      <c r="C198" s="3">
        <v>105.25552999999999</v>
      </c>
      <c r="D198" s="3">
        <v>21.523900000000001</v>
      </c>
      <c r="E198" s="3"/>
      <c r="F198" s="3"/>
      <c r="G198" s="3">
        <v>83.731629999999996</v>
      </c>
      <c r="H198" s="3">
        <v>199.94999989999999</v>
      </c>
      <c r="I198" s="3">
        <v>199.95</v>
      </c>
      <c r="J198" s="3">
        <v>0</v>
      </c>
      <c r="K198" s="3">
        <v>5.7116696500000002</v>
      </c>
      <c r="L198" s="3">
        <v>0.77012778000000004</v>
      </c>
      <c r="M198" s="3">
        <v>4.8421472699999999</v>
      </c>
      <c r="N198" s="5"/>
    </row>
    <row r="199" spans="1:14" x14ac:dyDescent="0.25">
      <c r="A199" s="7">
        <v>44496.052083333336</v>
      </c>
      <c r="B199" s="7">
        <v>44496.0625</v>
      </c>
      <c r="C199" s="3">
        <v>101.89491</v>
      </c>
      <c r="D199" s="3">
        <v>19.503250000000001</v>
      </c>
      <c r="E199" s="3"/>
      <c r="F199" s="3"/>
      <c r="G199" s="3">
        <v>82.391660000000002</v>
      </c>
      <c r="H199" s="3">
        <v>199.92999990000001</v>
      </c>
      <c r="I199" s="3">
        <v>199.93</v>
      </c>
      <c r="J199" s="3">
        <v>0</v>
      </c>
      <c r="K199" s="3">
        <v>6.30114967</v>
      </c>
      <c r="L199" s="3">
        <v>0.77119667000000003</v>
      </c>
      <c r="M199" s="3">
        <v>3.2545824200000002</v>
      </c>
      <c r="N199" s="5"/>
    </row>
    <row r="200" spans="1:14" x14ac:dyDescent="0.25">
      <c r="A200" s="7">
        <v>44496.0625</v>
      </c>
      <c r="B200" s="7">
        <v>44496.072916666664</v>
      </c>
      <c r="C200" s="3">
        <v>96.610280000000003</v>
      </c>
      <c r="D200" s="3">
        <v>21.979089999999999</v>
      </c>
      <c r="E200" s="3"/>
      <c r="F200" s="3"/>
      <c r="G200" s="3">
        <v>74.631190000000004</v>
      </c>
      <c r="H200" s="3">
        <v>199.92999979999999</v>
      </c>
      <c r="I200" s="3">
        <v>199.93</v>
      </c>
      <c r="J200" s="3">
        <v>0</v>
      </c>
      <c r="K200" s="3">
        <v>5.7784182900000003</v>
      </c>
      <c r="L200" s="3">
        <v>0.78349451999999997</v>
      </c>
      <c r="M200" s="3">
        <v>4.1234717300000003</v>
      </c>
      <c r="N200" s="5"/>
    </row>
    <row r="201" spans="1:14" x14ac:dyDescent="0.25">
      <c r="A201" s="7">
        <v>44496.072916666664</v>
      </c>
      <c r="B201" s="7">
        <v>44496.083333333336</v>
      </c>
      <c r="C201" s="3">
        <v>70.03013</v>
      </c>
      <c r="D201" s="3">
        <v>29.514240000000001</v>
      </c>
      <c r="E201" s="3"/>
      <c r="F201" s="3"/>
      <c r="G201" s="3">
        <v>40.515889999999999</v>
      </c>
      <c r="H201" s="3">
        <v>193.9199998</v>
      </c>
      <c r="I201" s="3">
        <v>193.92</v>
      </c>
      <c r="J201" s="3">
        <v>0</v>
      </c>
      <c r="K201" s="3">
        <v>5.99034858</v>
      </c>
      <c r="L201" s="3">
        <v>0.79670693000000004</v>
      </c>
      <c r="M201" s="3">
        <v>5.7551834199999998</v>
      </c>
      <c r="N201" s="5"/>
    </row>
    <row r="202" spans="1:14" x14ac:dyDescent="0.25">
      <c r="A202" s="7">
        <v>44496.083333333336</v>
      </c>
      <c r="B202" s="7">
        <v>44496.09375</v>
      </c>
      <c r="C202" s="3">
        <v>72.622600000000006</v>
      </c>
      <c r="D202" s="3">
        <v>24.07845</v>
      </c>
      <c r="E202" s="3"/>
      <c r="F202" s="3"/>
      <c r="G202" s="3">
        <v>48.544150000000002</v>
      </c>
      <c r="H202" s="3">
        <v>190.58154669999999</v>
      </c>
      <c r="I202" s="3">
        <v>190.37</v>
      </c>
      <c r="J202" s="3">
        <v>0</v>
      </c>
      <c r="K202" s="3">
        <v>5.8467914199999997</v>
      </c>
      <c r="L202" s="3">
        <v>0.87706152000000004</v>
      </c>
      <c r="M202" s="3">
        <v>4.6663987599999999</v>
      </c>
      <c r="N202" s="5"/>
    </row>
    <row r="203" spans="1:14" x14ac:dyDescent="0.25">
      <c r="A203" s="7">
        <v>44496.09375</v>
      </c>
      <c r="B203" s="7">
        <v>44496.104166666664</v>
      </c>
      <c r="C203" s="3">
        <v>76.166489999999996</v>
      </c>
      <c r="D203" s="3">
        <v>14.193519999999999</v>
      </c>
      <c r="E203" s="3"/>
      <c r="F203" s="3"/>
      <c r="G203" s="3">
        <v>61.972969999999997</v>
      </c>
      <c r="H203" s="3">
        <v>190.7155343</v>
      </c>
      <c r="I203" s="3">
        <v>190.12</v>
      </c>
      <c r="J203" s="3">
        <v>0</v>
      </c>
      <c r="K203" s="3">
        <v>5.9983764099999997</v>
      </c>
      <c r="L203" s="3">
        <v>0.86887594000000001</v>
      </c>
      <c r="M203" s="3">
        <v>2.3569613600000001</v>
      </c>
      <c r="N203" s="5"/>
    </row>
    <row r="204" spans="1:14" x14ac:dyDescent="0.25">
      <c r="A204" s="7">
        <v>44496.104166666664</v>
      </c>
      <c r="B204" s="7">
        <v>44496.114583333336</v>
      </c>
      <c r="C204" s="3">
        <v>69.099900000000005</v>
      </c>
      <c r="D204" s="3">
        <v>14.8725</v>
      </c>
      <c r="E204" s="3"/>
      <c r="F204" s="3"/>
      <c r="G204" s="3">
        <v>54.227400000000003</v>
      </c>
      <c r="H204" s="3">
        <v>190.4311974</v>
      </c>
      <c r="I204" s="3">
        <v>190.12</v>
      </c>
      <c r="J204" s="3">
        <v>0</v>
      </c>
      <c r="K204" s="3">
        <v>6.1573722699999998</v>
      </c>
      <c r="L204" s="3">
        <v>0.87540841000000003</v>
      </c>
      <c r="M204" s="3">
        <v>3.2732289799999998</v>
      </c>
      <c r="N204" s="5"/>
    </row>
    <row r="205" spans="1:14" x14ac:dyDescent="0.25">
      <c r="A205" s="7">
        <v>44496.114583333336</v>
      </c>
      <c r="B205" s="7">
        <v>44496.125</v>
      </c>
      <c r="C205" s="3">
        <v>63.669020000000003</v>
      </c>
      <c r="D205" s="3">
        <v>38.500070000000001</v>
      </c>
      <c r="E205" s="3"/>
      <c r="F205" s="3"/>
      <c r="G205" s="3">
        <v>25.168949999999999</v>
      </c>
      <c r="H205" s="3">
        <v>190.36999979999999</v>
      </c>
      <c r="I205" s="3">
        <v>190.37</v>
      </c>
      <c r="J205" s="3">
        <v>0</v>
      </c>
      <c r="K205" s="3">
        <v>5.8698136700000001</v>
      </c>
      <c r="L205" s="3">
        <v>0.88321221999999999</v>
      </c>
      <c r="M205" s="3">
        <v>6.3396543400000001</v>
      </c>
      <c r="N205" s="5"/>
    </row>
    <row r="206" spans="1:14" x14ac:dyDescent="0.25">
      <c r="A206" s="7">
        <v>44496.125</v>
      </c>
      <c r="B206" s="7">
        <v>44496.135416666664</v>
      </c>
      <c r="C206" s="3">
        <v>63.144599999999997</v>
      </c>
      <c r="D206" s="3">
        <v>26.698160000000001</v>
      </c>
      <c r="E206" s="3"/>
      <c r="F206" s="3"/>
      <c r="G206" s="3">
        <v>36.446440000000003</v>
      </c>
      <c r="H206" s="3">
        <v>190.13073259999999</v>
      </c>
      <c r="I206" s="3">
        <v>190.12</v>
      </c>
      <c r="J206" s="3">
        <v>131.4</v>
      </c>
      <c r="K206" s="3">
        <v>6.2094690400000001</v>
      </c>
      <c r="L206" s="3">
        <v>0.93106312999999996</v>
      </c>
      <c r="M206" s="3">
        <v>1.8857419</v>
      </c>
      <c r="N206" s="5"/>
    </row>
    <row r="207" spans="1:14" x14ac:dyDescent="0.25">
      <c r="A207" s="7">
        <v>44496.135416666664</v>
      </c>
      <c r="B207" s="7">
        <v>44496.145833333336</v>
      </c>
      <c r="C207" s="3">
        <v>57.467840000000002</v>
      </c>
      <c r="D207" s="3">
        <v>25.262969999999999</v>
      </c>
      <c r="E207" s="3"/>
      <c r="F207" s="3"/>
      <c r="G207" s="3">
        <v>32.20487</v>
      </c>
      <c r="H207" s="3">
        <v>181.69453050000001</v>
      </c>
      <c r="I207" s="3">
        <v>175.92</v>
      </c>
      <c r="J207" s="3">
        <v>0</v>
      </c>
      <c r="K207" s="3">
        <v>5.9235125799999997</v>
      </c>
      <c r="L207" s="3">
        <v>0.92754493999999998</v>
      </c>
      <c r="M207" s="3">
        <v>4.8184600800000004</v>
      </c>
      <c r="N207" s="5"/>
    </row>
    <row r="208" spans="1:14" x14ac:dyDescent="0.25">
      <c r="A208" s="7">
        <v>44496.145833333336</v>
      </c>
      <c r="B208" s="7">
        <v>44496.15625</v>
      </c>
      <c r="C208" s="3">
        <v>44.594659999999998</v>
      </c>
      <c r="D208" s="3">
        <v>35.631630000000001</v>
      </c>
      <c r="E208" s="3"/>
      <c r="F208" s="3"/>
      <c r="G208" s="3">
        <v>8.9630299999999998</v>
      </c>
      <c r="H208" s="3">
        <v>181.1634172</v>
      </c>
      <c r="I208" s="3">
        <v>175.92</v>
      </c>
      <c r="J208" s="3">
        <v>0</v>
      </c>
      <c r="K208" s="3">
        <v>5.8467842299999999</v>
      </c>
      <c r="L208" s="3">
        <v>0.94178156000000002</v>
      </c>
      <c r="M208" s="3">
        <v>6.0788158599999997</v>
      </c>
      <c r="N208" s="5"/>
    </row>
    <row r="209" spans="1:14" x14ac:dyDescent="0.25">
      <c r="A209" s="7">
        <v>44496.15625</v>
      </c>
      <c r="B209" s="7">
        <v>44496.166666666664</v>
      </c>
      <c r="C209" s="3">
        <v>51.832030000000003</v>
      </c>
      <c r="D209" s="3">
        <v>31.31062</v>
      </c>
      <c r="E209" s="3"/>
      <c r="F209" s="3"/>
      <c r="G209" s="3">
        <v>20.521409999999999</v>
      </c>
      <c r="H209" s="3">
        <v>188.79276719999999</v>
      </c>
      <c r="I209" s="3">
        <v>0</v>
      </c>
      <c r="J209" s="3">
        <v>131.4</v>
      </c>
      <c r="K209" s="3">
        <v>5.8755417599999999</v>
      </c>
      <c r="L209" s="3">
        <v>0.93267829000000002</v>
      </c>
      <c r="M209" s="3">
        <v>2.2176231999999998</v>
      </c>
      <c r="N209" s="5"/>
    </row>
    <row r="210" spans="1:14" x14ac:dyDescent="0.25">
      <c r="A210" s="7">
        <v>44496.166666666664</v>
      </c>
      <c r="B210" s="7">
        <v>44496.177083333336</v>
      </c>
      <c r="C210" s="3">
        <v>27.680420000000002</v>
      </c>
      <c r="D210" s="3">
        <v>33.270380000000003</v>
      </c>
      <c r="E210" s="3"/>
      <c r="F210" s="3"/>
      <c r="G210" s="3">
        <v>-5.5899599999999996</v>
      </c>
      <c r="H210" s="3">
        <v>135.2699787</v>
      </c>
      <c r="I210" s="3">
        <v>0</v>
      </c>
      <c r="J210" s="3">
        <v>136.27000000000001</v>
      </c>
      <c r="K210" s="3">
        <v>6.31300594</v>
      </c>
      <c r="L210" s="3">
        <v>0.86138130999999996</v>
      </c>
      <c r="M210" s="3">
        <v>0.63480983000000002</v>
      </c>
      <c r="N210" s="5"/>
    </row>
    <row r="211" spans="1:14" x14ac:dyDescent="0.25">
      <c r="A211" s="7">
        <v>44496.177083333336</v>
      </c>
      <c r="B211" s="7">
        <v>44496.1875</v>
      </c>
      <c r="C211" s="3">
        <v>21.014970000000002</v>
      </c>
      <c r="D211" s="3">
        <v>24.714860000000002</v>
      </c>
      <c r="E211" s="3"/>
      <c r="F211" s="3"/>
      <c r="G211" s="3">
        <v>-3.6998899999999999</v>
      </c>
      <c r="H211" s="3">
        <v>0</v>
      </c>
      <c r="I211" s="3">
        <v>175.9</v>
      </c>
      <c r="J211" s="3">
        <v>0</v>
      </c>
      <c r="K211" s="3">
        <v>6.5165872299999998</v>
      </c>
      <c r="L211" s="3">
        <v>0.86199132000000001</v>
      </c>
      <c r="M211" s="3">
        <v>3.6334487100000001</v>
      </c>
      <c r="N211" s="5"/>
    </row>
    <row r="212" spans="1:14" x14ac:dyDescent="0.25">
      <c r="A212" s="7">
        <v>44496.1875</v>
      </c>
      <c r="B212" s="7">
        <v>44496.197916666664</v>
      </c>
      <c r="C212" s="3">
        <v>41.452419999999996</v>
      </c>
      <c r="D212" s="3">
        <v>20.376860000000001</v>
      </c>
      <c r="E212" s="3"/>
      <c r="F212" s="3"/>
      <c r="G212" s="3">
        <v>21.075559999999999</v>
      </c>
      <c r="H212" s="3">
        <v>186.88358450000001</v>
      </c>
      <c r="I212" s="3">
        <v>0</v>
      </c>
      <c r="J212" s="3">
        <v>136.27000000000001</v>
      </c>
      <c r="K212" s="3">
        <v>6.3352455900000004</v>
      </c>
      <c r="L212" s="3">
        <v>0.75380709999999995</v>
      </c>
      <c r="M212" s="3">
        <v>1.1973640000000001E-2</v>
      </c>
      <c r="N212" s="5"/>
    </row>
    <row r="213" spans="1:14" x14ac:dyDescent="0.25">
      <c r="A213" s="7">
        <v>44496.197916666664</v>
      </c>
      <c r="B213" s="7">
        <v>44496.208333333336</v>
      </c>
      <c r="C213" s="3">
        <v>62.667679999999997</v>
      </c>
      <c r="D213" s="3">
        <v>0</v>
      </c>
      <c r="E213" s="3"/>
      <c r="F213" s="3"/>
      <c r="G213" s="3">
        <v>62.667679999999997</v>
      </c>
      <c r="H213" s="3">
        <v>186.6439043</v>
      </c>
      <c r="I213" s="3">
        <v>175.92</v>
      </c>
      <c r="J213" s="3">
        <v>0</v>
      </c>
      <c r="K213" s="3">
        <v>6.36224188</v>
      </c>
      <c r="L213" s="3">
        <v>0.73746160000000005</v>
      </c>
      <c r="M213" s="3">
        <v>0.8161794</v>
      </c>
      <c r="N213" s="5"/>
    </row>
    <row r="214" spans="1:14" x14ac:dyDescent="0.25">
      <c r="A214" s="7">
        <v>44496.208333333336</v>
      </c>
      <c r="B214" s="7">
        <v>44496.21875</v>
      </c>
      <c r="C214" s="3">
        <v>63.390250000000002</v>
      </c>
      <c r="D214" s="3">
        <v>53.208219999999997</v>
      </c>
      <c r="E214" s="3"/>
      <c r="F214" s="3"/>
      <c r="G214" s="3">
        <v>10.182029999999999</v>
      </c>
      <c r="H214" s="3">
        <v>399.18999980000001</v>
      </c>
      <c r="I214" s="3">
        <v>399.19</v>
      </c>
      <c r="J214" s="3">
        <v>135.76</v>
      </c>
      <c r="K214" s="3">
        <v>8.20049414</v>
      </c>
      <c r="L214" s="3">
        <v>0.86790476999999999</v>
      </c>
      <c r="M214" s="3">
        <v>25.62172189</v>
      </c>
      <c r="N214" s="5"/>
    </row>
    <row r="215" spans="1:14" x14ac:dyDescent="0.25">
      <c r="A215" s="7">
        <v>44496.21875</v>
      </c>
      <c r="B215" s="7">
        <v>44496.229166666664</v>
      </c>
      <c r="C215" s="3">
        <v>62.012709999999998</v>
      </c>
      <c r="D215" s="3">
        <v>61.006590000000003</v>
      </c>
      <c r="E215" s="3"/>
      <c r="F215" s="3"/>
      <c r="G215" s="3">
        <v>1.0061199999999999</v>
      </c>
      <c r="H215" s="3">
        <v>213.45999979999999</v>
      </c>
      <c r="I215" s="3">
        <v>213.46</v>
      </c>
      <c r="J215" s="3">
        <v>135.76</v>
      </c>
      <c r="K215" s="3">
        <v>7.8963666699999999</v>
      </c>
      <c r="L215" s="3">
        <v>0.83206373</v>
      </c>
      <c r="M215" s="3">
        <v>5.5337473599999996</v>
      </c>
      <c r="N215" s="5"/>
    </row>
    <row r="216" spans="1:14" x14ac:dyDescent="0.25">
      <c r="A216" s="7">
        <v>44496.229166666664</v>
      </c>
      <c r="B216" s="7">
        <v>44496.239583333336</v>
      </c>
      <c r="C216" s="3">
        <v>36.65202</v>
      </c>
      <c r="D216" s="3">
        <v>61.155290000000001</v>
      </c>
      <c r="E216" s="3"/>
      <c r="F216" s="3"/>
      <c r="G216" s="3">
        <v>-24.503270000000001</v>
      </c>
      <c r="H216" s="3">
        <v>135.7599999</v>
      </c>
      <c r="I216" s="3">
        <v>213.46</v>
      </c>
      <c r="J216" s="3">
        <v>135.76</v>
      </c>
      <c r="K216" s="3">
        <v>7.7394003199999997</v>
      </c>
      <c r="L216" s="3">
        <v>1.4762735</v>
      </c>
      <c r="M216" s="3">
        <v>2.4999197400000002</v>
      </c>
      <c r="N216" s="5"/>
    </row>
    <row r="217" spans="1:14" x14ac:dyDescent="0.25">
      <c r="A217" s="7">
        <v>44496.239583333336</v>
      </c>
      <c r="B217" s="7">
        <v>44496.25</v>
      </c>
      <c r="C217" s="3">
        <v>78.415940000000006</v>
      </c>
      <c r="D217" s="3">
        <v>64.852289999999996</v>
      </c>
      <c r="E217" s="3"/>
      <c r="F217" s="3"/>
      <c r="G217" s="3">
        <v>13.563650000000001</v>
      </c>
      <c r="H217" s="3">
        <v>299.8900486</v>
      </c>
      <c r="I217" s="3">
        <v>299.89</v>
      </c>
      <c r="J217" s="3">
        <v>135.76</v>
      </c>
      <c r="K217" s="3">
        <v>7.0717985299999997</v>
      </c>
      <c r="L217" s="3">
        <v>1.8534409300000001</v>
      </c>
      <c r="M217" s="3">
        <v>10.34986846</v>
      </c>
      <c r="N217" s="5"/>
    </row>
    <row r="218" spans="1:14" x14ac:dyDescent="0.25">
      <c r="A218" s="7">
        <v>44496.25</v>
      </c>
      <c r="B218" s="7">
        <v>44496.260416666664</v>
      </c>
      <c r="C218" s="3">
        <v>68.906840000000003</v>
      </c>
      <c r="D218" s="3">
        <v>135.51872</v>
      </c>
      <c r="E218" s="3"/>
      <c r="F218" s="3"/>
      <c r="G218" s="3">
        <v>-66.611879999999999</v>
      </c>
      <c r="H218" s="3">
        <v>6.9458190000000003E-2</v>
      </c>
      <c r="I218" s="3">
        <v>244.41</v>
      </c>
      <c r="J218" s="3">
        <v>7.0000000000000007E-2</v>
      </c>
      <c r="K218" s="3">
        <v>9.4474079999999994</v>
      </c>
      <c r="L218" s="3">
        <v>4.2992034200000004</v>
      </c>
      <c r="M218" s="3">
        <v>13.400856080000001</v>
      </c>
      <c r="N218" s="5"/>
    </row>
    <row r="219" spans="1:14" x14ac:dyDescent="0.25">
      <c r="A219" s="7">
        <v>44496.260416666664</v>
      </c>
      <c r="B219" s="7">
        <v>44496.270833333336</v>
      </c>
      <c r="C219" s="3">
        <v>67.109700000000004</v>
      </c>
      <c r="D219" s="3">
        <v>52.780290000000001</v>
      </c>
      <c r="E219" s="3"/>
      <c r="F219" s="3"/>
      <c r="G219" s="3">
        <v>14.329409999999999</v>
      </c>
      <c r="H219" s="3">
        <v>244.58583659999999</v>
      </c>
      <c r="I219" s="3">
        <v>244.41</v>
      </c>
      <c r="J219" s="3">
        <v>7.0000000000000007E-2</v>
      </c>
      <c r="K219" s="3">
        <v>7.9867062899999999</v>
      </c>
      <c r="L219" s="3">
        <v>4.0500101099999997</v>
      </c>
      <c r="M219" s="3">
        <v>8.7358060099999992</v>
      </c>
      <c r="N219" s="5"/>
    </row>
    <row r="220" spans="1:14" x14ac:dyDescent="0.25">
      <c r="A220" s="7">
        <v>44496.270833333336</v>
      </c>
      <c r="B220" s="7">
        <v>44496.28125</v>
      </c>
      <c r="C220" s="3">
        <v>50.172260000000001</v>
      </c>
      <c r="D220" s="3">
        <v>28.09046</v>
      </c>
      <c r="E220" s="3"/>
      <c r="F220" s="3"/>
      <c r="G220" s="3">
        <v>22.081800000000001</v>
      </c>
      <c r="H220" s="3">
        <v>244.86589380000001</v>
      </c>
      <c r="I220" s="3">
        <v>244.41</v>
      </c>
      <c r="J220" s="3">
        <v>135.76</v>
      </c>
      <c r="K220" s="3">
        <v>7.7164964700000001</v>
      </c>
      <c r="L220" s="3">
        <v>4.0879356400000004</v>
      </c>
      <c r="M220" s="3">
        <v>1.8945177200000001</v>
      </c>
      <c r="N220" s="5"/>
    </row>
    <row r="221" spans="1:14" x14ac:dyDescent="0.25">
      <c r="A221" s="7">
        <v>44496.28125</v>
      </c>
      <c r="B221" s="7">
        <v>44496.291666666664</v>
      </c>
      <c r="C221" s="3">
        <v>56.8461</v>
      </c>
      <c r="D221" s="3">
        <v>39.877760000000002</v>
      </c>
      <c r="E221" s="3"/>
      <c r="F221" s="3"/>
      <c r="G221" s="3">
        <v>16.968340000000001</v>
      </c>
      <c r="H221" s="3">
        <v>246.44326889999999</v>
      </c>
      <c r="I221" s="3">
        <v>246.41</v>
      </c>
      <c r="J221" s="3">
        <v>135.76</v>
      </c>
      <c r="K221" s="3">
        <v>7.6267525999999997</v>
      </c>
      <c r="L221" s="3">
        <v>4.1500066000000002</v>
      </c>
      <c r="M221" s="3">
        <v>2.6342731700000002</v>
      </c>
      <c r="N221" s="5"/>
    </row>
    <row r="222" spans="1:14" x14ac:dyDescent="0.25">
      <c r="A222" s="7">
        <v>44496.291666666664</v>
      </c>
      <c r="B222" s="7">
        <v>44496.302083333336</v>
      </c>
      <c r="C222" s="3">
        <v>108.32572</v>
      </c>
      <c r="D222" s="3">
        <v>69.228890000000007</v>
      </c>
      <c r="E222" s="3"/>
      <c r="F222" s="3"/>
      <c r="G222" s="3">
        <v>39.096829999999997</v>
      </c>
      <c r="H222" s="3">
        <v>277.50356019999998</v>
      </c>
      <c r="I222" s="3">
        <v>277.39</v>
      </c>
      <c r="J222" s="3">
        <v>135.76</v>
      </c>
      <c r="K222" s="3">
        <v>7.9142738399999999</v>
      </c>
      <c r="L222" s="3">
        <v>4.45687035</v>
      </c>
      <c r="M222" s="3">
        <v>20.542206620000002</v>
      </c>
      <c r="N222" s="5"/>
    </row>
    <row r="223" spans="1:14" x14ac:dyDescent="0.25">
      <c r="A223" s="7">
        <v>44496.302083333336</v>
      </c>
      <c r="B223" s="7">
        <v>44496.3125</v>
      </c>
      <c r="C223" s="3">
        <v>59.810609999999997</v>
      </c>
      <c r="D223" s="3">
        <v>68.052220000000005</v>
      </c>
      <c r="E223" s="3"/>
      <c r="F223" s="3"/>
      <c r="G223" s="3">
        <v>-8.2416099999999997</v>
      </c>
      <c r="H223" s="3">
        <v>135.7599999</v>
      </c>
      <c r="I223" s="3">
        <v>277.39</v>
      </c>
      <c r="J223" s="3">
        <v>135.76</v>
      </c>
      <c r="K223" s="3">
        <v>9.1107072799999997</v>
      </c>
      <c r="L223" s="3">
        <v>4.6994767299999998</v>
      </c>
      <c r="M223" s="3">
        <v>6.7476515900000003</v>
      </c>
      <c r="N223" s="5"/>
    </row>
    <row r="224" spans="1:14" x14ac:dyDescent="0.25">
      <c r="A224" s="7">
        <v>44496.3125</v>
      </c>
      <c r="B224" s="7">
        <v>44496.322916666664</v>
      </c>
      <c r="C224" s="3">
        <v>39.148449999999997</v>
      </c>
      <c r="D224" s="3">
        <v>63.09102</v>
      </c>
      <c r="E224" s="3"/>
      <c r="F224" s="3"/>
      <c r="G224" s="3">
        <v>-23.94257</v>
      </c>
      <c r="H224" s="3">
        <v>135.5595477</v>
      </c>
      <c r="I224" s="3">
        <v>277.19</v>
      </c>
      <c r="J224" s="3">
        <v>135.76</v>
      </c>
      <c r="K224" s="3">
        <v>8.5348181099999998</v>
      </c>
      <c r="L224" s="3">
        <v>4.6827194499999996</v>
      </c>
      <c r="M224" s="3">
        <v>3.3565165700000001</v>
      </c>
      <c r="N224" s="5"/>
    </row>
    <row r="225" spans="1:14" x14ac:dyDescent="0.25">
      <c r="A225" s="7">
        <v>44496.322916666664</v>
      </c>
      <c r="B225" s="7">
        <v>44496.333333333336</v>
      </c>
      <c r="C225" s="3">
        <v>41.458590000000001</v>
      </c>
      <c r="D225" s="3">
        <v>71.492540000000005</v>
      </c>
      <c r="E225" s="3"/>
      <c r="F225" s="3"/>
      <c r="G225" s="3">
        <v>-30.033950000000001</v>
      </c>
      <c r="H225" s="3">
        <v>134.97853549999999</v>
      </c>
      <c r="I225" s="3">
        <v>277.19</v>
      </c>
      <c r="J225" s="3">
        <v>135.76</v>
      </c>
      <c r="K225" s="3">
        <v>8.5002773400000002</v>
      </c>
      <c r="L225" s="3">
        <v>4.4193508000000001</v>
      </c>
      <c r="M225" s="3">
        <v>3.2436218000000001</v>
      </c>
      <c r="N225" s="5"/>
    </row>
    <row r="226" spans="1:14" x14ac:dyDescent="0.25">
      <c r="A226" s="7">
        <v>44496.333333333336</v>
      </c>
      <c r="B226" s="7">
        <v>44496.34375</v>
      </c>
      <c r="C226" s="3">
        <v>31.63674</v>
      </c>
      <c r="D226" s="3">
        <v>49.173870000000001</v>
      </c>
      <c r="E226" s="3"/>
      <c r="F226" s="3"/>
      <c r="G226" s="3">
        <v>-17.537130000000001</v>
      </c>
      <c r="H226" s="3">
        <v>135.7271198</v>
      </c>
      <c r="I226" s="3">
        <v>279.77999999999997</v>
      </c>
      <c r="J226" s="3">
        <v>135.76</v>
      </c>
      <c r="K226" s="3">
        <v>8.0243364899999996</v>
      </c>
      <c r="L226" s="3">
        <v>5.0225106300000002</v>
      </c>
      <c r="M226" s="3">
        <v>2.0237829600000001</v>
      </c>
      <c r="N226" s="5"/>
    </row>
    <row r="227" spans="1:14" x14ac:dyDescent="0.25">
      <c r="A227" s="7">
        <v>44496.34375</v>
      </c>
      <c r="B227" s="7">
        <v>44496.354166666664</v>
      </c>
      <c r="C227" s="3">
        <v>34.512920000000001</v>
      </c>
      <c r="D227" s="3">
        <v>52.330120000000001</v>
      </c>
      <c r="E227" s="3"/>
      <c r="F227" s="3"/>
      <c r="G227" s="3">
        <v>-17.8172</v>
      </c>
      <c r="H227" s="3">
        <v>135.62734610000001</v>
      </c>
      <c r="I227" s="3">
        <v>281.77999999999997</v>
      </c>
      <c r="J227" s="3">
        <v>135.76</v>
      </c>
      <c r="K227" s="3">
        <v>7.9529905000000003</v>
      </c>
      <c r="L227" s="3">
        <v>4.8367756000000002</v>
      </c>
      <c r="M227" s="3">
        <v>4.75519099</v>
      </c>
      <c r="N227" s="5"/>
    </row>
    <row r="228" spans="1:14" x14ac:dyDescent="0.25">
      <c r="A228" s="7">
        <v>44496.354166666664</v>
      </c>
      <c r="B228" s="7">
        <v>44496.364583333336</v>
      </c>
      <c r="C228" s="3">
        <v>42.879640000000002</v>
      </c>
      <c r="D228" s="3">
        <v>93.662930000000003</v>
      </c>
      <c r="E228" s="3"/>
      <c r="F228" s="3"/>
      <c r="G228" s="3">
        <v>-50.783290000000001</v>
      </c>
      <c r="H228" s="3">
        <v>135.7222151</v>
      </c>
      <c r="I228" s="3">
        <v>213.03</v>
      </c>
      <c r="J228" s="3">
        <v>135.76</v>
      </c>
      <c r="K228" s="3">
        <v>7.7032822100000002</v>
      </c>
      <c r="L228" s="3">
        <v>4.6168795899999999</v>
      </c>
      <c r="M228" s="3">
        <v>3.7050392599999999</v>
      </c>
      <c r="N228" s="5"/>
    </row>
    <row r="229" spans="1:14" x14ac:dyDescent="0.25">
      <c r="A229" s="7">
        <v>44496.364583333336</v>
      </c>
      <c r="B229" s="7">
        <v>44496.375</v>
      </c>
      <c r="C229" s="3">
        <v>35.223849999999999</v>
      </c>
      <c r="D229" s="3">
        <v>107.94239</v>
      </c>
      <c r="E229" s="3"/>
      <c r="F229" s="3"/>
      <c r="G229" s="3">
        <v>-72.718540000000004</v>
      </c>
      <c r="H229" s="3">
        <v>131.12863189999999</v>
      </c>
      <c r="I229" s="3">
        <v>213.03</v>
      </c>
      <c r="J229" s="3">
        <v>135.76</v>
      </c>
      <c r="K229" s="3">
        <v>7.69404354</v>
      </c>
      <c r="L229" s="3">
        <v>4.45317337</v>
      </c>
      <c r="M229" s="3">
        <v>2.9003068000000001</v>
      </c>
      <c r="N229" s="5"/>
    </row>
    <row r="230" spans="1:14" x14ac:dyDescent="0.25">
      <c r="A230" s="7">
        <v>44496.375</v>
      </c>
      <c r="B230" s="7">
        <v>44496.385416666664</v>
      </c>
      <c r="C230" s="3">
        <v>90.106070000000003</v>
      </c>
      <c r="D230" s="3">
        <v>29.934180000000001</v>
      </c>
      <c r="E230" s="3"/>
      <c r="F230" s="3"/>
      <c r="G230" s="3">
        <v>60.171889999999998</v>
      </c>
      <c r="H230" s="3">
        <v>399.18999989999998</v>
      </c>
      <c r="I230" s="3">
        <v>399.19</v>
      </c>
      <c r="J230" s="3">
        <v>135.76</v>
      </c>
      <c r="K230" s="3">
        <v>6.7519418</v>
      </c>
      <c r="L230" s="3">
        <v>2.4314113700000002</v>
      </c>
      <c r="M230" s="3">
        <v>3.7380918099999998</v>
      </c>
      <c r="N230" s="5"/>
    </row>
    <row r="231" spans="1:14" x14ac:dyDescent="0.25">
      <c r="A231" s="7">
        <v>44496.385416666664</v>
      </c>
      <c r="B231" s="7">
        <v>44496.395833333336</v>
      </c>
      <c r="C231" s="3">
        <v>61.812429999999999</v>
      </c>
      <c r="D231" s="3">
        <v>50.25027</v>
      </c>
      <c r="E231" s="3"/>
      <c r="F231" s="3"/>
      <c r="G231" s="3">
        <v>11.56216</v>
      </c>
      <c r="H231" s="3">
        <v>268.07149670000001</v>
      </c>
      <c r="I231" s="3">
        <v>267.75</v>
      </c>
      <c r="J231" s="3">
        <v>135.76</v>
      </c>
      <c r="K231" s="3">
        <v>6.6367823699999997</v>
      </c>
      <c r="L231" s="3">
        <v>2.63545528</v>
      </c>
      <c r="M231" s="3">
        <v>4.0900783000000001</v>
      </c>
      <c r="N231" s="5"/>
    </row>
    <row r="232" spans="1:14" x14ac:dyDescent="0.25">
      <c r="A232" s="7">
        <v>44496.395833333336</v>
      </c>
      <c r="B232" s="7">
        <v>44496.40625</v>
      </c>
      <c r="C232" s="3">
        <v>54.325000000000003</v>
      </c>
      <c r="D232" s="3">
        <v>72.22287</v>
      </c>
      <c r="E232" s="3"/>
      <c r="F232" s="3"/>
      <c r="G232" s="3">
        <v>-17.897870000000001</v>
      </c>
      <c r="H232" s="3">
        <v>135.74218070000001</v>
      </c>
      <c r="I232" s="3">
        <v>269.55</v>
      </c>
      <c r="J232" s="3">
        <v>135.76</v>
      </c>
      <c r="K232" s="3">
        <v>6.7606867599999996</v>
      </c>
      <c r="L232" s="3">
        <v>3.1409340100000001</v>
      </c>
      <c r="M232" s="3">
        <v>5.23260521</v>
      </c>
      <c r="N232" s="5"/>
    </row>
    <row r="233" spans="1:14" x14ac:dyDescent="0.25">
      <c r="A233" s="7">
        <v>44496.40625</v>
      </c>
      <c r="B233" s="7">
        <v>44496.416666666664</v>
      </c>
      <c r="C233" s="3">
        <v>46.647469999999998</v>
      </c>
      <c r="D233" s="3">
        <v>104.96907</v>
      </c>
      <c r="E233" s="3"/>
      <c r="F233" s="3"/>
      <c r="G233" s="3">
        <v>-58.321599999999997</v>
      </c>
      <c r="H233" s="3">
        <v>133.84487849999999</v>
      </c>
      <c r="I233" s="3">
        <v>269.55</v>
      </c>
      <c r="J233" s="3">
        <v>135.76</v>
      </c>
      <c r="K233" s="3">
        <v>6.7355454799999999</v>
      </c>
      <c r="L233" s="3">
        <v>3.1828164700000001</v>
      </c>
      <c r="M233" s="3">
        <v>5.1275020700000002</v>
      </c>
      <c r="N233" s="5"/>
    </row>
    <row r="234" spans="1:14" x14ac:dyDescent="0.25">
      <c r="A234" s="7">
        <v>44496.416666666664</v>
      </c>
      <c r="B234" s="7">
        <v>44496.427083333336</v>
      </c>
      <c r="C234" s="3">
        <v>58.347859999999997</v>
      </c>
      <c r="D234" s="3">
        <v>81.894019999999998</v>
      </c>
      <c r="E234" s="3"/>
      <c r="F234" s="3"/>
      <c r="G234" s="3">
        <v>-23.54616</v>
      </c>
      <c r="H234" s="3">
        <v>134.13875010000001</v>
      </c>
      <c r="I234" s="3">
        <v>241.01</v>
      </c>
      <c r="J234" s="3">
        <v>135.76</v>
      </c>
      <c r="K234" s="3">
        <v>5.1161853400000004</v>
      </c>
      <c r="L234" s="3">
        <v>2.41808757</v>
      </c>
      <c r="M234" s="3">
        <v>4.7255958600000003</v>
      </c>
      <c r="N234" s="5"/>
    </row>
    <row r="235" spans="1:14" x14ac:dyDescent="0.25">
      <c r="A235" s="7">
        <v>44496.427083333336</v>
      </c>
      <c r="B235" s="7">
        <v>44496.4375</v>
      </c>
      <c r="C235" s="3">
        <v>46.36835</v>
      </c>
      <c r="D235" s="3">
        <v>78.331479999999999</v>
      </c>
      <c r="E235" s="3"/>
      <c r="F235" s="3"/>
      <c r="G235" s="3">
        <v>-31.96313</v>
      </c>
      <c r="H235" s="3">
        <v>135.75867719999999</v>
      </c>
      <c r="I235" s="3">
        <v>243.21</v>
      </c>
      <c r="J235" s="3">
        <v>135.76</v>
      </c>
      <c r="K235" s="3">
        <v>5.1232300999999998</v>
      </c>
      <c r="L235" s="3">
        <v>2.43907454</v>
      </c>
      <c r="M235" s="3">
        <v>3.3123606300000001</v>
      </c>
      <c r="N235" s="5"/>
    </row>
    <row r="236" spans="1:14" x14ac:dyDescent="0.25">
      <c r="A236" s="7">
        <v>44496.4375</v>
      </c>
      <c r="B236" s="7">
        <v>44496.447916666664</v>
      </c>
      <c r="C236" s="3">
        <v>40.657539999999997</v>
      </c>
      <c r="D236" s="3">
        <v>84.623080000000002</v>
      </c>
      <c r="E236" s="3"/>
      <c r="F236" s="3"/>
      <c r="G236" s="3">
        <v>-43.965539999999997</v>
      </c>
      <c r="H236" s="3">
        <v>135.7599999</v>
      </c>
      <c r="I236" s="3">
        <v>243.21</v>
      </c>
      <c r="J236" s="3">
        <v>135.76</v>
      </c>
      <c r="K236" s="3">
        <v>5.0737390500000004</v>
      </c>
      <c r="L236" s="3">
        <v>2.6833941800000001</v>
      </c>
      <c r="M236" s="3">
        <v>3.2183586399999999</v>
      </c>
      <c r="N236" s="5"/>
    </row>
    <row r="237" spans="1:14" x14ac:dyDescent="0.25">
      <c r="A237" s="7">
        <v>44496.447916666664</v>
      </c>
      <c r="B237" s="7">
        <v>44496.458333333336</v>
      </c>
      <c r="C237" s="3">
        <v>31.765239999999999</v>
      </c>
      <c r="D237" s="3">
        <v>87.770979999999994</v>
      </c>
      <c r="E237" s="3"/>
      <c r="F237" s="3"/>
      <c r="G237" s="3">
        <v>-56.005740000000003</v>
      </c>
      <c r="H237" s="3">
        <v>135.42355950000001</v>
      </c>
      <c r="I237" s="3">
        <v>243.21</v>
      </c>
      <c r="J237" s="3">
        <v>135.76</v>
      </c>
      <c r="K237" s="3">
        <v>5.0724523000000001</v>
      </c>
      <c r="L237" s="3">
        <v>2.6756158000000001</v>
      </c>
      <c r="M237" s="3">
        <v>2.3496830100000001</v>
      </c>
      <c r="N237" s="5"/>
    </row>
    <row r="238" spans="1:14" x14ac:dyDescent="0.25">
      <c r="A238" s="7">
        <v>44496.458333333336</v>
      </c>
      <c r="B238" s="7">
        <v>44496.46875</v>
      </c>
      <c r="C238" s="3">
        <v>29.102889999999999</v>
      </c>
      <c r="D238" s="3">
        <v>89.894139999999993</v>
      </c>
      <c r="E238" s="3"/>
      <c r="F238" s="3"/>
      <c r="G238" s="3">
        <v>-60.791249999999998</v>
      </c>
      <c r="H238" s="3">
        <v>129.351586</v>
      </c>
      <c r="I238" s="3">
        <v>231.06</v>
      </c>
      <c r="J238" s="3">
        <v>135.76</v>
      </c>
      <c r="K238" s="3">
        <v>4.9648776400000001</v>
      </c>
      <c r="L238" s="3">
        <v>2.7025240500000001</v>
      </c>
      <c r="M238" s="3">
        <v>1.54009635</v>
      </c>
      <c r="N238" s="5"/>
    </row>
    <row r="239" spans="1:14" x14ac:dyDescent="0.25">
      <c r="A239" s="7">
        <v>44496.46875</v>
      </c>
      <c r="B239" s="7">
        <v>44496.479166666664</v>
      </c>
      <c r="C239" s="3">
        <v>29.896930000000001</v>
      </c>
      <c r="D239" s="3">
        <v>90.69838</v>
      </c>
      <c r="E239" s="3"/>
      <c r="F239" s="3"/>
      <c r="G239" s="3">
        <v>-60.801450000000003</v>
      </c>
      <c r="H239" s="3">
        <v>123.17860709999999</v>
      </c>
      <c r="I239" s="3">
        <v>231.06</v>
      </c>
      <c r="J239" s="3">
        <v>135.76</v>
      </c>
      <c r="K239" s="3">
        <v>4.9048816400000002</v>
      </c>
      <c r="L239" s="3">
        <v>2.6939390699999999</v>
      </c>
      <c r="M239" s="3">
        <v>0.53951884999999999</v>
      </c>
      <c r="N239" s="5"/>
    </row>
    <row r="240" spans="1:14" x14ac:dyDescent="0.25">
      <c r="A240" s="7">
        <v>44496.479166666664</v>
      </c>
      <c r="B240" s="7">
        <v>44496.489583333336</v>
      </c>
      <c r="C240" s="3">
        <v>45.685510000000001</v>
      </c>
      <c r="D240" s="3">
        <v>92.900819999999996</v>
      </c>
      <c r="E240" s="3"/>
      <c r="F240" s="3"/>
      <c r="G240" s="3">
        <v>-47.215310000000002</v>
      </c>
      <c r="H240" s="3">
        <v>123.87159680000001</v>
      </c>
      <c r="I240" s="3">
        <v>231.06</v>
      </c>
      <c r="J240" s="3">
        <v>131.53</v>
      </c>
      <c r="K240" s="3">
        <v>4.7209055800000002</v>
      </c>
      <c r="L240" s="3">
        <v>2.33517033</v>
      </c>
      <c r="M240" s="3">
        <v>1.6763251100000001</v>
      </c>
      <c r="N240" s="5"/>
    </row>
    <row r="241" spans="1:14" x14ac:dyDescent="0.25">
      <c r="A241" s="7">
        <v>44496.489583333336</v>
      </c>
      <c r="B241" s="7">
        <v>44496.5</v>
      </c>
      <c r="C241" s="3">
        <v>45.726210000000002</v>
      </c>
      <c r="D241" s="3">
        <v>94.14537</v>
      </c>
      <c r="E241" s="3"/>
      <c r="F241" s="3"/>
      <c r="G241" s="3">
        <v>-48.419159999999998</v>
      </c>
      <c r="H241" s="3">
        <v>122.95307029999999</v>
      </c>
      <c r="I241" s="3">
        <v>231.06</v>
      </c>
      <c r="J241" s="3">
        <v>131.53</v>
      </c>
      <c r="K241" s="3">
        <v>4.7510933800000004</v>
      </c>
      <c r="L241" s="3">
        <v>2.3163035999999999</v>
      </c>
      <c r="M241" s="3">
        <v>1.9388625500000001</v>
      </c>
      <c r="N241" s="5"/>
    </row>
    <row r="242" spans="1:14" x14ac:dyDescent="0.25">
      <c r="A242" s="7">
        <v>44496.5</v>
      </c>
      <c r="B242" s="7">
        <v>44496.510416666664</v>
      </c>
      <c r="C242" s="3">
        <v>67.620270000000005</v>
      </c>
      <c r="D242" s="3">
        <v>102.36051</v>
      </c>
      <c r="E242" s="3"/>
      <c r="F242" s="3"/>
      <c r="G242" s="3">
        <v>-34.74024</v>
      </c>
      <c r="H242" s="3">
        <v>113.4942338</v>
      </c>
      <c r="I242" s="3">
        <v>214.92</v>
      </c>
      <c r="J242" s="3">
        <v>131.53</v>
      </c>
      <c r="K242" s="3">
        <v>4.6535894799999999</v>
      </c>
      <c r="L242" s="3">
        <v>1.9393821600000001</v>
      </c>
      <c r="M242" s="3">
        <v>2.2931653500000002</v>
      </c>
      <c r="N242" s="5"/>
    </row>
    <row r="243" spans="1:14" x14ac:dyDescent="0.25">
      <c r="A243" s="7">
        <v>44496.510416666664</v>
      </c>
      <c r="B243" s="7">
        <v>44496.520833333336</v>
      </c>
      <c r="C243" s="3">
        <v>54.170279999999998</v>
      </c>
      <c r="D243" s="3">
        <v>102.46684999999999</v>
      </c>
      <c r="E243" s="3"/>
      <c r="F243" s="3"/>
      <c r="G243" s="3">
        <v>-48.296570000000003</v>
      </c>
      <c r="H243" s="3">
        <v>115.5976005</v>
      </c>
      <c r="I243" s="3">
        <v>128.85</v>
      </c>
      <c r="J243" s="3">
        <v>131.53</v>
      </c>
      <c r="K243" s="3">
        <v>4.7014691700000002</v>
      </c>
      <c r="L243" s="3">
        <v>1.9494879000000001</v>
      </c>
      <c r="M243" s="3">
        <v>-0.30466262999999999</v>
      </c>
      <c r="N243" s="5"/>
    </row>
    <row r="244" spans="1:14" x14ac:dyDescent="0.25">
      <c r="A244" s="7">
        <v>44496.520833333336</v>
      </c>
      <c r="B244" s="7">
        <v>44496.53125</v>
      </c>
      <c r="C244" s="3">
        <v>59.633949999999999</v>
      </c>
      <c r="D244" s="3">
        <v>119.42256999999999</v>
      </c>
      <c r="E244" s="3"/>
      <c r="F244" s="3"/>
      <c r="G244" s="3">
        <v>-59.788620000000002</v>
      </c>
      <c r="H244" s="3">
        <v>114.3529059</v>
      </c>
      <c r="I244" s="3">
        <v>128.86000000000001</v>
      </c>
      <c r="J244" s="3">
        <v>131.53</v>
      </c>
      <c r="K244" s="3">
        <v>4.6844576900000003</v>
      </c>
      <c r="L244" s="3">
        <v>1.87256131</v>
      </c>
      <c r="M244" s="3">
        <v>-0.54639344000000001</v>
      </c>
      <c r="N244" s="5"/>
    </row>
    <row r="245" spans="1:14" x14ac:dyDescent="0.25">
      <c r="A245" s="7">
        <v>44496.53125</v>
      </c>
      <c r="B245" s="7">
        <v>44496.541666666664</v>
      </c>
      <c r="C245" s="3">
        <v>63.027700000000003</v>
      </c>
      <c r="D245" s="3">
        <v>131.20405</v>
      </c>
      <c r="E245" s="3"/>
      <c r="F245" s="3"/>
      <c r="G245" s="3">
        <v>-68.176349999999999</v>
      </c>
      <c r="H245" s="3">
        <v>115.50319039999999</v>
      </c>
      <c r="I245" s="3">
        <v>128.86000000000001</v>
      </c>
      <c r="J245" s="3">
        <v>131.53</v>
      </c>
      <c r="K245" s="3">
        <v>4.7013776900000002</v>
      </c>
      <c r="L245" s="3">
        <v>1.8904614399999999</v>
      </c>
      <c r="M245" s="3">
        <v>-0.41410991000000003</v>
      </c>
      <c r="N245" s="5"/>
    </row>
    <row r="246" spans="1:14" x14ac:dyDescent="0.25">
      <c r="A246" s="7">
        <v>44496.541666666664</v>
      </c>
      <c r="B246" s="7">
        <v>44496.552083333336</v>
      </c>
      <c r="C246" s="3">
        <v>64.663669999999996</v>
      </c>
      <c r="D246" s="3">
        <v>114.17556</v>
      </c>
      <c r="E246" s="3"/>
      <c r="F246" s="3"/>
      <c r="G246" s="3">
        <v>-49.511890000000001</v>
      </c>
      <c r="H246" s="3">
        <v>126.0051833</v>
      </c>
      <c r="I246" s="3">
        <v>214.92</v>
      </c>
      <c r="J246" s="3">
        <v>131.53</v>
      </c>
      <c r="K246" s="3">
        <v>4.8709707</v>
      </c>
      <c r="L246" s="3">
        <v>2.18352908</v>
      </c>
      <c r="M246" s="3">
        <v>1.3347485699999999</v>
      </c>
      <c r="N246" s="5"/>
    </row>
    <row r="247" spans="1:14" x14ac:dyDescent="0.25">
      <c r="A247" s="7">
        <v>44496.552083333336</v>
      </c>
      <c r="B247" s="7">
        <v>44496.5625</v>
      </c>
      <c r="C247" s="3">
        <v>43.210839999999997</v>
      </c>
      <c r="D247" s="3">
        <v>114.94176</v>
      </c>
      <c r="E247" s="3"/>
      <c r="F247" s="3"/>
      <c r="G247" s="3">
        <v>-71.730919999999998</v>
      </c>
      <c r="H247" s="3">
        <v>125.99929729999999</v>
      </c>
      <c r="I247" s="3">
        <v>213.03</v>
      </c>
      <c r="J247" s="3">
        <v>131.53</v>
      </c>
      <c r="K247" s="3">
        <v>4.99812382</v>
      </c>
      <c r="L247" s="3">
        <v>2.2090401000000002</v>
      </c>
      <c r="M247" s="3">
        <v>0.35874138</v>
      </c>
      <c r="N247" s="5"/>
    </row>
    <row r="248" spans="1:14" x14ac:dyDescent="0.25">
      <c r="A248" s="7">
        <v>44496.5625</v>
      </c>
      <c r="B248" s="7">
        <v>44496.572916666664</v>
      </c>
      <c r="C248" s="3">
        <v>31.084849999999999</v>
      </c>
      <c r="D248" s="3">
        <v>105.22987999999999</v>
      </c>
      <c r="E248" s="3"/>
      <c r="F248" s="3"/>
      <c r="G248" s="3">
        <v>-74.145030000000006</v>
      </c>
      <c r="H248" s="3">
        <v>131.52999990000001</v>
      </c>
      <c r="I248" s="3">
        <v>213.03</v>
      </c>
      <c r="J248" s="3">
        <v>131.53</v>
      </c>
      <c r="K248" s="3">
        <v>5.2938841700000001</v>
      </c>
      <c r="L248" s="3">
        <v>2.1970949499999999</v>
      </c>
      <c r="M248" s="3">
        <v>0.37665422999999998</v>
      </c>
      <c r="N248" s="5"/>
    </row>
    <row r="249" spans="1:14" x14ac:dyDescent="0.25">
      <c r="A249" s="7">
        <v>44496.572916666664</v>
      </c>
      <c r="B249" s="7">
        <v>44496.583333333336</v>
      </c>
      <c r="C249" s="3">
        <v>14.61534</v>
      </c>
      <c r="D249" s="3">
        <v>115.93347</v>
      </c>
      <c r="E249" s="3"/>
      <c r="F249" s="3"/>
      <c r="G249" s="3">
        <v>-101.31813</v>
      </c>
      <c r="H249" s="3">
        <v>131.52519129999999</v>
      </c>
      <c r="I249" s="3">
        <v>213.03</v>
      </c>
      <c r="J249" s="3">
        <v>131.53</v>
      </c>
      <c r="K249" s="3">
        <v>4.9240594399999997</v>
      </c>
      <c r="L249" s="3">
        <v>2.2330285999999999</v>
      </c>
      <c r="M249" s="3">
        <v>-1.66861164</v>
      </c>
      <c r="N249" s="5"/>
    </row>
    <row r="250" spans="1:14" x14ac:dyDescent="0.25">
      <c r="A250" s="7">
        <v>44496.583333333336</v>
      </c>
      <c r="B250" s="7">
        <v>44496.59375</v>
      </c>
      <c r="C250" s="3">
        <v>13.9056</v>
      </c>
      <c r="D250" s="3">
        <v>137.31325000000001</v>
      </c>
      <c r="E250" s="3"/>
      <c r="F250" s="3"/>
      <c r="G250" s="3">
        <v>-123.40765</v>
      </c>
      <c r="H250" s="3">
        <v>130.46127010000001</v>
      </c>
      <c r="I250" s="3">
        <v>0</v>
      </c>
      <c r="J250" s="3">
        <v>131.53</v>
      </c>
      <c r="K250" s="3">
        <v>5.42347965</v>
      </c>
      <c r="L250" s="3">
        <v>2.6678264</v>
      </c>
      <c r="M250" s="3">
        <v>-0.19498171</v>
      </c>
      <c r="N250" s="5"/>
    </row>
    <row r="251" spans="1:14" x14ac:dyDescent="0.25">
      <c r="A251" s="7">
        <v>44496.59375</v>
      </c>
      <c r="B251" s="7">
        <v>44496.604166666664</v>
      </c>
      <c r="C251" s="3">
        <v>7.7695400000000001</v>
      </c>
      <c r="D251" s="3">
        <v>149.00782000000001</v>
      </c>
      <c r="E251" s="3"/>
      <c r="F251" s="3"/>
      <c r="G251" s="3">
        <v>-141.23828</v>
      </c>
      <c r="H251" s="3">
        <v>128.53985220000001</v>
      </c>
      <c r="I251" s="3">
        <v>0</v>
      </c>
      <c r="J251" s="3">
        <v>131.53</v>
      </c>
      <c r="K251" s="3">
        <v>5.5408320099999999</v>
      </c>
      <c r="L251" s="3">
        <v>2.6933565000000002</v>
      </c>
      <c r="M251" s="3">
        <v>-2.3142729100000001</v>
      </c>
      <c r="N251" s="5"/>
    </row>
    <row r="252" spans="1:14" x14ac:dyDescent="0.25">
      <c r="A252" s="7">
        <v>44496.604166666664</v>
      </c>
      <c r="B252" s="7">
        <v>44496.614583333336</v>
      </c>
      <c r="C252" s="3">
        <v>39.67089</v>
      </c>
      <c r="D252" s="3">
        <v>166.57662999999999</v>
      </c>
      <c r="E252" s="3"/>
      <c r="F252" s="3"/>
      <c r="G252" s="3">
        <v>-126.90573999999999</v>
      </c>
      <c r="H252" s="3">
        <v>124.2075062</v>
      </c>
      <c r="I252" s="3">
        <v>128.85</v>
      </c>
      <c r="J252" s="3">
        <v>131.53</v>
      </c>
      <c r="K252" s="3">
        <v>5.2749187900000001</v>
      </c>
      <c r="L252" s="3">
        <v>2.2296241299999999</v>
      </c>
      <c r="M252" s="3">
        <v>-1.27632569</v>
      </c>
      <c r="N252" s="5"/>
    </row>
    <row r="253" spans="1:14" x14ac:dyDescent="0.25">
      <c r="A253" s="7">
        <v>44496.614583333336</v>
      </c>
      <c r="B253" s="7">
        <v>44496.625</v>
      </c>
      <c r="C253" s="3">
        <v>38.046169999999996</v>
      </c>
      <c r="D253" s="3">
        <v>159.24080000000001</v>
      </c>
      <c r="E253" s="3"/>
      <c r="F253" s="3"/>
      <c r="G253" s="3">
        <v>-121.19463</v>
      </c>
      <c r="H253" s="3">
        <v>124.5440873</v>
      </c>
      <c r="I253" s="3">
        <v>128.85</v>
      </c>
      <c r="J253" s="3">
        <v>131.53</v>
      </c>
      <c r="K253" s="3">
        <v>5.5170412100000004</v>
      </c>
      <c r="L253" s="3">
        <v>2.2552258699999999</v>
      </c>
      <c r="M253" s="3">
        <v>-1.7575884900000001</v>
      </c>
      <c r="N253" s="5"/>
    </row>
    <row r="254" spans="1:14" x14ac:dyDescent="0.25">
      <c r="A254" s="7">
        <v>44496.625</v>
      </c>
      <c r="B254" s="7">
        <v>44496.635416666664</v>
      </c>
      <c r="C254" s="3">
        <v>35.367780000000003</v>
      </c>
      <c r="D254" s="3">
        <v>210.39498</v>
      </c>
      <c r="E254" s="3"/>
      <c r="F254" s="3"/>
      <c r="G254" s="3">
        <v>-175.02719999999999</v>
      </c>
      <c r="H254" s="3">
        <v>95.173274950000007</v>
      </c>
      <c r="I254" s="3">
        <v>0</v>
      </c>
      <c r="J254" s="3">
        <v>95.68</v>
      </c>
      <c r="K254" s="3">
        <v>5.1428708199999997</v>
      </c>
      <c r="L254" s="3">
        <v>2.36758647</v>
      </c>
      <c r="M254" s="3">
        <v>2.3910874799999999</v>
      </c>
      <c r="N254" s="5"/>
    </row>
    <row r="255" spans="1:14" x14ac:dyDescent="0.25">
      <c r="A255" s="7">
        <v>44496.635416666664</v>
      </c>
      <c r="B255" s="7">
        <v>44496.645833333336</v>
      </c>
      <c r="C255" s="3">
        <v>30.444700000000001</v>
      </c>
      <c r="D255" s="3">
        <v>201.62977000000001</v>
      </c>
      <c r="E255" s="3"/>
      <c r="F255" s="3"/>
      <c r="G255" s="3">
        <v>-171.18507</v>
      </c>
      <c r="H255" s="3">
        <v>95.656985120000002</v>
      </c>
      <c r="I255" s="3">
        <v>235.7</v>
      </c>
      <c r="J255" s="3">
        <v>95.68</v>
      </c>
      <c r="K255" s="3">
        <v>5.2176618699999997</v>
      </c>
      <c r="L255" s="3">
        <v>2.3868279600000002</v>
      </c>
      <c r="M255" s="3">
        <v>1.4854298500000001</v>
      </c>
      <c r="N255" s="5"/>
    </row>
    <row r="256" spans="1:14" x14ac:dyDescent="0.25">
      <c r="A256" s="7">
        <v>44496.645833333336</v>
      </c>
      <c r="B256" s="7">
        <v>44496.65625</v>
      </c>
      <c r="C256" s="3">
        <v>38.634390000000003</v>
      </c>
      <c r="D256" s="3">
        <v>200.68257</v>
      </c>
      <c r="E256" s="3"/>
      <c r="F256" s="3"/>
      <c r="G256" s="3">
        <v>-162.04818</v>
      </c>
      <c r="H256" s="3">
        <v>124.848945</v>
      </c>
      <c r="I256" s="3">
        <v>235.7</v>
      </c>
      <c r="J256" s="3">
        <v>131.53</v>
      </c>
      <c r="K256" s="3">
        <v>5.2224808300000003</v>
      </c>
      <c r="L256" s="3">
        <v>2.0777972600000001</v>
      </c>
      <c r="M256" s="3">
        <v>0.20721428</v>
      </c>
      <c r="N256" s="5"/>
    </row>
    <row r="257" spans="1:14" x14ac:dyDescent="0.25">
      <c r="A257" s="7">
        <v>44496.65625</v>
      </c>
      <c r="B257" s="7">
        <v>44496.666666666664</v>
      </c>
      <c r="C257" s="3">
        <v>58.52581</v>
      </c>
      <c r="D257" s="3">
        <v>186.51361</v>
      </c>
      <c r="E257" s="3"/>
      <c r="F257" s="3"/>
      <c r="G257" s="3">
        <v>-127.98779999999999</v>
      </c>
      <c r="H257" s="3">
        <v>131.48952639999999</v>
      </c>
      <c r="I257" s="3">
        <v>235.7</v>
      </c>
      <c r="J257" s="3">
        <v>131.53</v>
      </c>
      <c r="K257" s="3">
        <v>5.3188482400000003</v>
      </c>
      <c r="L257" s="3">
        <v>2.2571568800000001</v>
      </c>
      <c r="M257" s="3">
        <v>1.2511216599999999</v>
      </c>
      <c r="N257" s="5"/>
    </row>
    <row r="258" spans="1:14" x14ac:dyDescent="0.25">
      <c r="A258" s="7">
        <v>44496.666666666664</v>
      </c>
      <c r="B258" s="7">
        <v>44496.677083333336</v>
      </c>
      <c r="C258" s="3">
        <v>54.825749999999999</v>
      </c>
      <c r="D258" s="3">
        <v>281.47235999999998</v>
      </c>
      <c r="E258" s="3"/>
      <c r="F258" s="3"/>
      <c r="G258" s="3">
        <v>-226.64661000000001</v>
      </c>
      <c r="H258" s="3">
        <v>0</v>
      </c>
      <c r="I258" s="3">
        <v>257.36</v>
      </c>
      <c r="J258" s="3">
        <v>0</v>
      </c>
      <c r="K258" s="3">
        <v>6.7282895299999996</v>
      </c>
      <c r="L258" s="3">
        <v>3.6190621699999999</v>
      </c>
      <c r="M258" s="3">
        <v>10.304118519999999</v>
      </c>
      <c r="N258" s="5"/>
    </row>
    <row r="259" spans="1:14" x14ac:dyDescent="0.25">
      <c r="A259" s="7">
        <v>44496.677083333336</v>
      </c>
      <c r="B259" s="7">
        <v>44496.6875</v>
      </c>
      <c r="C259" s="3">
        <v>30.159890000000001</v>
      </c>
      <c r="D259" s="3">
        <v>206.24610000000001</v>
      </c>
      <c r="E259" s="3"/>
      <c r="F259" s="3"/>
      <c r="G259" s="3">
        <v>-176.08620999999999</v>
      </c>
      <c r="H259" s="3">
        <v>0</v>
      </c>
      <c r="I259" s="3">
        <v>256.45999999999998</v>
      </c>
      <c r="J259" s="3">
        <v>0</v>
      </c>
      <c r="K259" s="3">
        <v>6.6906720899999996</v>
      </c>
      <c r="L259" s="3">
        <v>3.5155883299999999</v>
      </c>
      <c r="M259" s="3">
        <v>5.6201872499999999</v>
      </c>
      <c r="N259" s="5"/>
    </row>
    <row r="260" spans="1:14" x14ac:dyDescent="0.25">
      <c r="A260" s="7">
        <v>44496.6875</v>
      </c>
      <c r="B260" s="7">
        <v>44496.697916666664</v>
      </c>
      <c r="C260" s="3">
        <v>64.688559999999995</v>
      </c>
      <c r="D260" s="3">
        <v>194.22655</v>
      </c>
      <c r="E260" s="3"/>
      <c r="F260" s="3"/>
      <c r="G260" s="3">
        <v>-129.53799000000001</v>
      </c>
      <c r="H260" s="3">
        <v>129.99118619999999</v>
      </c>
      <c r="I260" s="3">
        <v>256.45999999999998</v>
      </c>
      <c r="J260" s="3">
        <v>131.72</v>
      </c>
      <c r="K260" s="3">
        <v>6.91073687</v>
      </c>
      <c r="L260" s="3">
        <v>3.7922041700000002</v>
      </c>
      <c r="M260" s="3">
        <v>3.34263719</v>
      </c>
      <c r="N260" s="5"/>
    </row>
    <row r="261" spans="1:14" x14ac:dyDescent="0.25">
      <c r="A261" s="7">
        <v>44496.697916666664</v>
      </c>
      <c r="B261" s="7">
        <v>44496.708333333336</v>
      </c>
      <c r="C261" s="3">
        <v>88.020189999999999</v>
      </c>
      <c r="D261" s="3">
        <v>155.626</v>
      </c>
      <c r="E261" s="3"/>
      <c r="F261" s="3"/>
      <c r="G261" s="3">
        <v>-67.605810000000005</v>
      </c>
      <c r="H261" s="3">
        <v>131.66300079999999</v>
      </c>
      <c r="I261" s="3">
        <v>258.45999999999998</v>
      </c>
      <c r="J261" s="3">
        <v>131.72</v>
      </c>
      <c r="K261" s="3">
        <v>7.0419599399999999</v>
      </c>
      <c r="L261" s="3">
        <v>3.8531693599999999</v>
      </c>
      <c r="M261" s="3">
        <v>6.0697511400000002</v>
      </c>
      <c r="N261" s="5"/>
    </row>
    <row r="262" spans="1:14" x14ac:dyDescent="0.25">
      <c r="A262" s="7">
        <v>44496.708333333336</v>
      </c>
      <c r="B262" s="7">
        <v>44496.71875</v>
      </c>
      <c r="C262" s="3">
        <v>33.348770000000002</v>
      </c>
      <c r="D262" s="3">
        <v>174.3092</v>
      </c>
      <c r="E262" s="3"/>
      <c r="F262" s="3"/>
      <c r="G262" s="3">
        <v>-140.96043</v>
      </c>
      <c r="H262" s="3">
        <v>0</v>
      </c>
      <c r="I262" s="3">
        <v>279.93</v>
      </c>
      <c r="J262" s="3">
        <v>0</v>
      </c>
      <c r="K262" s="3">
        <v>7.3011834200000001</v>
      </c>
      <c r="L262" s="3">
        <v>3.7137073799999998</v>
      </c>
      <c r="M262" s="3">
        <v>6.6464142099999997</v>
      </c>
      <c r="N262" s="5"/>
    </row>
    <row r="263" spans="1:14" x14ac:dyDescent="0.25">
      <c r="A263" s="7">
        <v>44496.71875</v>
      </c>
      <c r="B263" s="7">
        <v>44496.729166666664</v>
      </c>
      <c r="C263" s="3">
        <v>62.26211</v>
      </c>
      <c r="D263" s="3">
        <v>182.60686000000001</v>
      </c>
      <c r="E263" s="3"/>
      <c r="F263" s="3"/>
      <c r="G263" s="3">
        <v>-120.34475</v>
      </c>
      <c r="H263" s="3">
        <v>129.44345609999999</v>
      </c>
      <c r="I263" s="3">
        <v>279.93</v>
      </c>
      <c r="J263" s="3">
        <v>131.72</v>
      </c>
      <c r="K263" s="3">
        <v>7.2625225499999999</v>
      </c>
      <c r="L263" s="3">
        <v>3.7534174199999999</v>
      </c>
      <c r="M263" s="3">
        <v>6.5292202000000001</v>
      </c>
      <c r="N263" s="5"/>
    </row>
    <row r="264" spans="1:14" x14ac:dyDescent="0.25">
      <c r="A264" s="7">
        <v>44496.729166666664</v>
      </c>
      <c r="B264" s="7">
        <v>44496.739583333336</v>
      </c>
      <c r="C264" s="3">
        <v>74.816299999999998</v>
      </c>
      <c r="D264" s="3">
        <v>143.03845000000001</v>
      </c>
      <c r="E264" s="3"/>
      <c r="F264" s="3"/>
      <c r="G264" s="3">
        <v>-68.222149999999999</v>
      </c>
      <c r="H264" s="3">
        <v>131.7199999</v>
      </c>
      <c r="I264" s="3">
        <v>279.93</v>
      </c>
      <c r="J264" s="3">
        <v>131.72</v>
      </c>
      <c r="K264" s="3">
        <v>7.2499924499999997</v>
      </c>
      <c r="L264" s="3">
        <v>3.0159391200000001</v>
      </c>
      <c r="M264" s="3">
        <v>6.5020174400000004</v>
      </c>
      <c r="N264" s="5"/>
    </row>
    <row r="265" spans="1:14" x14ac:dyDescent="0.25">
      <c r="A265" s="7">
        <v>44496.739583333336</v>
      </c>
      <c r="B265" s="7">
        <v>44496.75</v>
      </c>
      <c r="C265" s="3">
        <v>90.582470000000001</v>
      </c>
      <c r="D265" s="3">
        <v>86.579390000000004</v>
      </c>
      <c r="E265" s="3"/>
      <c r="F265" s="3"/>
      <c r="G265" s="3">
        <v>4.0030799999999997</v>
      </c>
      <c r="H265" s="3">
        <v>280.71465060000003</v>
      </c>
      <c r="I265" s="3">
        <v>279.93</v>
      </c>
      <c r="J265" s="3">
        <v>131.72</v>
      </c>
      <c r="K265" s="3">
        <v>7.1202791100000002</v>
      </c>
      <c r="L265" s="3">
        <v>2.7915855199999999</v>
      </c>
      <c r="M265" s="3">
        <v>8.0188267399999997</v>
      </c>
      <c r="N265" s="5"/>
    </row>
    <row r="266" spans="1:14" x14ac:dyDescent="0.25">
      <c r="A266" s="7">
        <v>44496.75</v>
      </c>
      <c r="B266" s="7">
        <v>44496.760416666664</v>
      </c>
      <c r="C266" s="3">
        <v>114.31133</v>
      </c>
      <c r="D266" s="3">
        <v>96.311260000000004</v>
      </c>
      <c r="E266" s="3"/>
      <c r="F266" s="3"/>
      <c r="G266" s="3">
        <v>18.000070000000001</v>
      </c>
      <c r="H266" s="3">
        <v>260.52143990000002</v>
      </c>
      <c r="I266" s="3">
        <v>0</v>
      </c>
      <c r="J266" s="3">
        <v>131.72</v>
      </c>
      <c r="K266" s="3">
        <v>8.5207693300000003</v>
      </c>
      <c r="L266" s="3">
        <v>4.4277461899999997</v>
      </c>
      <c r="M266" s="3">
        <v>21.86875762</v>
      </c>
      <c r="N266" s="5"/>
    </row>
    <row r="267" spans="1:14" x14ac:dyDescent="0.25">
      <c r="A267" s="7">
        <v>44496.760416666664</v>
      </c>
      <c r="B267" s="7">
        <v>44496.770833333336</v>
      </c>
      <c r="C267" s="3">
        <v>131.89919</v>
      </c>
      <c r="D267" s="3">
        <v>99.604230000000001</v>
      </c>
      <c r="E267" s="3"/>
      <c r="F267" s="3"/>
      <c r="G267" s="3">
        <v>32.294960000000003</v>
      </c>
      <c r="H267" s="3">
        <v>250.85617690000001</v>
      </c>
      <c r="I267" s="3">
        <v>0</v>
      </c>
      <c r="J267" s="3">
        <v>131.72</v>
      </c>
      <c r="K267" s="3">
        <v>8.5909445000000009</v>
      </c>
      <c r="L267" s="3">
        <v>4.3723876500000003</v>
      </c>
      <c r="M267" s="3">
        <v>21.68128248</v>
      </c>
      <c r="N267" s="5"/>
    </row>
    <row r="268" spans="1:14" x14ac:dyDescent="0.25">
      <c r="A268" s="7">
        <v>44496.770833333336</v>
      </c>
      <c r="B268" s="7">
        <v>44496.78125</v>
      </c>
      <c r="C268" s="3">
        <v>55.984470000000002</v>
      </c>
      <c r="D268" s="3">
        <v>111.23336999999999</v>
      </c>
      <c r="E268" s="3"/>
      <c r="F268" s="3"/>
      <c r="G268" s="3">
        <v>-55.248899999999999</v>
      </c>
      <c r="H268" s="3">
        <v>127.64405069999999</v>
      </c>
      <c r="I268" s="3">
        <v>0</v>
      </c>
      <c r="J268" s="3">
        <v>131.72</v>
      </c>
      <c r="K268" s="3">
        <v>8.1211256400000007</v>
      </c>
      <c r="L268" s="3">
        <v>4.5259683800000001</v>
      </c>
      <c r="M268" s="3">
        <v>4.7916794100000004</v>
      </c>
      <c r="N268" s="5"/>
    </row>
    <row r="269" spans="1:14" x14ac:dyDescent="0.25">
      <c r="A269" s="7">
        <v>44496.78125</v>
      </c>
      <c r="B269" s="7">
        <v>44496.791666666664</v>
      </c>
      <c r="C269" s="3">
        <v>49.855730000000001</v>
      </c>
      <c r="D269" s="3">
        <v>106.6514</v>
      </c>
      <c r="E269" s="3"/>
      <c r="F269" s="3"/>
      <c r="G269" s="3">
        <v>-56.795670000000001</v>
      </c>
      <c r="H269" s="3">
        <v>131.7199999</v>
      </c>
      <c r="I269" s="3">
        <v>0</v>
      </c>
      <c r="J269" s="3">
        <v>131.72</v>
      </c>
      <c r="K269" s="3">
        <v>8.1273336199999999</v>
      </c>
      <c r="L269" s="3">
        <v>4.5600444299999996</v>
      </c>
      <c r="M269" s="3">
        <v>5.4130923800000001</v>
      </c>
      <c r="N269" s="5"/>
    </row>
    <row r="270" spans="1:14" x14ac:dyDescent="0.25">
      <c r="A270" s="7">
        <v>44496.791666666664</v>
      </c>
      <c r="B270" s="7">
        <v>44496.802083333336</v>
      </c>
      <c r="C270" s="3">
        <v>61.123019999999997</v>
      </c>
      <c r="D270" s="3">
        <v>112.49804</v>
      </c>
      <c r="E270" s="3"/>
      <c r="F270" s="3"/>
      <c r="G270" s="3">
        <v>-51.375019999999999</v>
      </c>
      <c r="H270" s="3">
        <v>94.859999959999996</v>
      </c>
      <c r="I270" s="3">
        <v>316.39999999999998</v>
      </c>
      <c r="J270" s="3">
        <v>94.86</v>
      </c>
      <c r="K270" s="3">
        <v>8.0961441999999995</v>
      </c>
      <c r="L270" s="3">
        <v>4.3177260500000001</v>
      </c>
      <c r="M270" s="3">
        <v>8.3438516800000002</v>
      </c>
      <c r="N270" s="5"/>
    </row>
    <row r="271" spans="1:14" x14ac:dyDescent="0.25">
      <c r="A271" s="7">
        <v>44496.802083333336</v>
      </c>
      <c r="B271" s="7">
        <v>44496.8125</v>
      </c>
      <c r="C271" s="3">
        <v>34.259799999999998</v>
      </c>
      <c r="D271" s="3">
        <v>116.33656999999999</v>
      </c>
      <c r="E271" s="3"/>
      <c r="F271" s="3"/>
      <c r="G271" s="3">
        <v>-82.076769999999996</v>
      </c>
      <c r="H271" s="3">
        <v>94.859999990000006</v>
      </c>
      <c r="I271" s="3">
        <v>316.39999999999998</v>
      </c>
      <c r="J271" s="3">
        <v>94.86</v>
      </c>
      <c r="K271" s="3">
        <v>8.0881664600000001</v>
      </c>
      <c r="L271" s="3">
        <v>4.5173778999999996</v>
      </c>
      <c r="M271" s="3">
        <v>4.9015631400000004</v>
      </c>
      <c r="N271" s="5"/>
    </row>
    <row r="272" spans="1:14" x14ac:dyDescent="0.25">
      <c r="A272" s="7">
        <v>44496.8125</v>
      </c>
      <c r="B272" s="7">
        <v>44496.822916666664</v>
      </c>
      <c r="C272" s="3">
        <v>26.35154</v>
      </c>
      <c r="D272" s="3">
        <v>114.79439000000001</v>
      </c>
      <c r="E272" s="3"/>
      <c r="F272" s="3"/>
      <c r="G272" s="3">
        <v>-88.442850000000007</v>
      </c>
      <c r="H272" s="3">
        <v>93.206886850000004</v>
      </c>
      <c r="I272" s="3">
        <v>316.39999999999998</v>
      </c>
      <c r="J272" s="3">
        <v>94.86</v>
      </c>
      <c r="K272" s="3">
        <v>8.1859743399999996</v>
      </c>
      <c r="L272" s="3">
        <v>4.45522945</v>
      </c>
      <c r="M272" s="3">
        <v>3.3437979800000002</v>
      </c>
      <c r="N272" s="5"/>
    </row>
    <row r="273" spans="1:14" x14ac:dyDescent="0.25">
      <c r="A273" s="7">
        <v>44496.822916666664</v>
      </c>
      <c r="B273" s="7">
        <v>44496.833333333336</v>
      </c>
      <c r="C273" s="3">
        <v>27.414829999999998</v>
      </c>
      <c r="D273" s="3">
        <v>142.74710999999999</v>
      </c>
      <c r="E273" s="3"/>
      <c r="F273" s="3"/>
      <c r="G273" s="3">
        <v>-115.33228</v>
      </c>
      <c r="H273" s="3">
        <v>89.820184449999999</v>
      </c>
      <c r="I273" s="3">
        <v>316.39999999999998</v>
      </c>
      <c r="J273" s="3">
        <v>94.86</v>
      </c>
      <c r="K273" s="3">
        <v>8.1355082099999994</v>
      </c>
      <c r="L273" s="3">
        <v>4.4631789099999999</v>
      </c>
      <c r="M273" s="3">
        <v>3.6884289400000001</v>
      </c>
      <c r="N273" s="5"/>
    </row>
    <row r="274" spans="1:14" x14ac:dyDescent="0.25">
      <c r="A274" s="7">
        <v>44496.833333333336</v>
      </c>
      <c r="B274" s="7">
        <v>44496.84375</v>
      </c>
      <c r="C274" s="3">
        <v>78.263559999999998</v>
      </c>
      <c r="D274" s="3">
        <v>107.84984</v>
      </c>
      <c r="E274" s="3"/>
      <c r="F274" s="3"/>
      <c r="G274" s="3">
        <v>-29.586279999999999</v>
      </c>
      <c r="H274" s="3">
        <v>126.15786300000001</v>
      </c>
      <c r="I274" s="3">
        <v>289.3</v>
      </c>
      <c r="J274" s="3">
        <v>131.72</v>
      </c>
      <c r="K274" s="3">
        <v>7.2993640099999997</v>
      </c>
      <c r="L274" s="3">
        <v>2.95745412</v>
      </c>
      <c r="M274" s="3">
        <v>7.8537237099999997</v>
      </c>
      <c r="N274" s="5"/>
    </row>
    <row r="275" spans="1:14" x14ac:dyDescent="0.25">
      <c r="A275" s="7">
        <v>44496.84375</v>
      </c>
      <c r="B275" s="7">
        <v>44496.854166666664</v>
      </c>
      <c r="C275" s="3">
        <v>48.949979999999996</v>
      </c>
      <c r="D275" s="3">
        <v>135.78286</v>
      </c>
      <c r="E275" s="3"/>
      <c r="F275" s="3"/>
      <c r="G275" s="3">
        <v>-86.832880000000003</v>
      </c>
      <c r="H275" s="3">
        <v>115.4297964</v>
      </c>
      <c r="I275" s="3">
        <v>290.5</v>
      </c>
      <c r="J275" s="3">
        <v>131.72</v>
      </c>
      <c r="K275" s="3">
        <v>7.2528011499999998</v>
      </c>
      <c r="L275" s="3">
        <v>3.0132834100000001</v>
      </c>
      <c r="M275" s="3">
        <v>4.5325376300000002</v>
      </c>
      <c r="N275" s="5"/>
    </row>
    <row r="276" spans="1:14" x14ac:dyDescent="0.25">
      <c r="A276" s="7">
        <v>44496.854166666664</v>
      </c>
      <c r="B276" s="7">
        <v>44496.864583333336</v>
      </c>
      <c r="C276" s="3">
        <v>20.412230000000001</v>
      </c>
      <c r="D276" s="3">
        <v>143.34888000000001</v>
      </c>
      <c r="E276" s="3"/>
      <c r="F276" s="3"/>
      <c r="G276" s="3">
        <v>-122.93665</v>
      </c>
      <c r="H276" s="3">
        <v>131.56575720000001</v>
      </c>
      <c r="I276" s="3">
        <v>290.7</v>
      </c>
      <c r="J276" s="3">
        <v>131.72</v>
      </c>
      <c r="K276" s="3">
        <v>7.4516115699999999</v>
      </c>
      <c r="L276" s="3">
        <v>3.6269321899999998</v>
      </c>
      <c r="M276" s="3">
        <v>1.8478037899999999</v>
      </c>
      <c r="N276" s="5"/>
    </row>
    <row r="277" spans="1:14" x14ac:dyDescent="0.25">
      <c r="A277" s="7">
        <v>44496.864583333336</v>
      </c>
      <c r="B277" s="7">
        <v>44496.875</v>
      </c>
      <c r="C277" s="3">
        <v>22.405239999999999</v>
      </c>
      <c r="D277" s="3">
        <v>177.61022</v>
      </c>
      <c r="E277" s="3"/>
      <c r="F277" s="3"/>
      <c r="G277" s="3">
        <v>-155.20498000000001</v>
      </c>
      <c r="H277" s="3">
        <v>130.98175269999999</v>
      </c>
      <c r="I277" s="3">
        <v>290.7</v>
      </c>
      <c r="J277" s="3">
        <v>131.72</v>
      </c>
      <c r="K277" s="3">
        <v>7.4948869699999996</v>
      </c>
      <c r="L277" s="3">
        <v>3.68506372</v>
      </c>
      <c r="M277" s="3">
        <v>2.3276842000000002</v>
      </c>
      <c r="N277" s="5"/>
    </row>
    <row r="278" spans="1:14" x14ac:dyDescent="0.25">
      <c r="A278" s="7">
        <v>44496.875</v>
      </c>
      <c r="B278" s="7">
        <v>44496.885416666664</v>
      </c>
      <c r="C278" s="3">
        <v>77.059479999999994</v>
      </c>
      <c r="D278" s="3">
        <v>141.9084</v>
      </c>
      <c r="E278" s="3"/>
      <c r="F278" s="3"/>
      <c r="G278" s="3">
        <v>-64.848920000000007</v>
      </c>
      <c r="H278" s="3">
        <v>131.3863925</v>
      </c>
      <c r="I278" s="3">
        <v>0</v>
      </c>
      <c r="J278" s="3">
        <v>131.72</v>
      </c>
      <c r="K278" s="3">
        <v>7.1197627900000002</v>
      </c>
      <c r="L278" s="3">
        <v>3.1184510300000001</v>
      </c>
      <c r="M278" s="3">
        <v>4.7609158899999997</v>
      </c>
      <c r="N278" s="5"/>
    </row>
    <row r="279" spans="1:14" x14ac:dyDescent="0.25">
      <c r="A279" s="7">
        <v>44496.885416666664</v>
      </c>
      <c r="B279" s="7">
        <v>44496.895833333336</v>
      </c>
      <c r="C279" s="3">
        <v>20.911470000000001</v>
      </c>
      <c r="D279" s="3">
        <v>109.41024</v>
      </c>
      <c r="E279" s="3"/>
      <c r="F279" s="3"/>
      <c r="G279" s="3">
        <v>-88.498769999999993</v>
      </c>
      <c r="H279" s="3">
        <v>127.1586075</v>
      </c>
      <c r="I279" s="3">
        <v>252.96</v>
      </c>
      <c r="J279" s="3">
        <v>131.72</v>
      </c>
      <c r="K279" s="3">
        <v>7.1698992700000002</v>
      </c>
      <c r="L279" s="3">
        <v>3.1648378300000002</v>
      </c>
      <c r="M279" s="3">
        <v>1.4105677400000001</v>
      </c>
      <c r="N279" s="5"/>
    </row>
    <row r="280" spans="1:14" x14ac:dyDescent="0.25">
      <c r="A280" s="7">
        <v>44496.895833333336</v>
      </c>
      <c r="B280" s="7">
        <v>44496.90625</v>
      </c>
      <c r="C280" s="3">
        <v>14.521420000000001</v>
      </c>
      <c r="D280" s="3">
        <v>146.47838999999999</v>
      </c>
      <c r="E280" s="3"/>
      <c r="F280" s="3"/>
      <c r="G280" s="3">
        <v>-131.95697000000001</v>
      </c>
      <c r="H280" s="3">
        <v>130.53070589999999</v>
      </c>
      <c r="I280" s="3">
        <v>252.86</v>
      </c>
      <c r="J280" s="3">
        <v>131.72</v>
      </c>
      <c r="K280" s="3">
        <v>7.40191132</v>
      </c>
      <c r="L280" s="3">
        <v>3.5395062799999999</v>
      </c>
      <c r="M280" s="3">
        <v>0.86553338999999996</v>
      </c>
      <c r="N280" s="5"/>
    </row>
    <row r="281" spans="1:14" x14ac:dyDescent="0.25">
      <c r="A281" s="7">
        <v>44496.90625</v>
      </c>
      <c r="B281" s="7">
        <v>44496.916666666664</v>
      </c>
      <c r="C281" s="3">
        <v>12.64471</v>
      </c>
      <c r="D281" s="3">
        <v>168.10864000000001</v>
      </c>
      <c r="E281" s="3"/>
      <c r="F281" s="3"/>
      <c r="G281" s="3">
        <v>-155.46393</v>
      </c>
      <c r="H281" s="3">
        <v>128.21262010000001</v>
      </c>
      <c r="I281" s="3">
        <v>252.86</v>
      </c>
      <c r="J281" s="3">
        <v>131.72</v>
      </c>
      <c r="K281" s="3">
        <v>7.5926416000000003</v>
      </c>
      <c r="L281" s="3">
        <v>3.62372022</v>
      </c>
      <c r="M281" s="3">
        <v>0.72234067000000002</v>
      </c>
      <c r="N281" s="5"/>
    </row>
    <row r="282" spans="1:14" x14ac:dyDescent="0.25">
      <c r="A282" s="7">
        <v>44496.916666666664</v>
      </c>
      <c r="B282" s="7">
        <v>44496.927083333336</v>
      </c>
      <c r="C282" s="3">
        <v>62.537089999999999</v>
      </c>
      <c r="D282" s="3">
        <v>114.56522</v>
      </c>
      <c r="E282" s="3"/>
      <c r="F282" s="3"/>
      <c r="G282" s="3">
        <v>-52.028129999999997</v>
      </c>
      <c r="H282" s="3">
        <v>135.12762710000001</v>
      </c>
      <c r="I282" s="3">
        <v>242.46</v>
      </c>
      <c r="J282" s="3">
        <v>135.76</v>
      </c>
      <c r="K282" s="3">
        <v>7.5513742500000003</v>
      </c>
      <c r="L282" s="3">
        <v>3.1435736099999998</v>
      </c>
      <c r="M282" s="3">
        <v>5.26932505</v>
      </c>
      <c r="N282" s="5"/>
    </row>
    <row r="283" spans="1:14" x14ac:dyDescent="0.25">
      <c r="A283" s="7">
        <v>44496.927083333336</v>
      </c>
      <c r="B283" s="7">
        <v>44496.9375</v>
      </c>
      <c r="C283" s="3">
        <v>32.221130000000002</v>
      </c>
      <c r="D283" s="3">
        <v>90.282899999999998</v>
      </c>
      <c r="E283" s="3"/>
      <c r="F283" s="3"/>
      <c r="G283" s="3">
        <v>-58.061770000000003</v>
      </c>
      <c r="H283" s="3">
        <v>131.68330499999999</v>
      </c>
      <c r="I283" s="3">
        <v>242.46</v>
      </c>
      <c r="J283" s="3">
        <v>135.76</v>
      </c>
      <c r="K283" s="3">
        <v>7.5926312899999999</v>
      </c>
      <c r="L283" s="3">
        <v>3.1584965199999999</v>
      </c>
      <c r="M283" s="3">
        <v>2.77152164</v>
      </c>
      <c r="N283" s="5"/>
    </row>
    <row r="284" spans="1:14" x14ac:dyDescent="0.25">
      <c r="A284" s="7">
        <v>44496.9375</v>
      </c>
      <c r="B284" s="7">
        <v>44496.947916666664</v>
      </c>
      <c r="C284" s="3">
        <v>29.572649999999999</v>
      </c>
      <c r="D284" s="3">
        <v>105.96283</v>
      </c>
      <c r="E284" s="3"/>
      <c r="F284" s="3"/>
      <c r="G284" s="3">
        <v>-76.390180000000001</v>
      </c>
      <c r="H284" s="3">
        <v>135.62450050000001</v>
      </c>
      <c r="I284" s="3">
        <v>242.46</v>
      </c>
      <c r="J284" s="3">
        <v>135.76</v>
      </c>
      <c r="K284" s="3">
        <v>7.7079006799999998</v>
      </c>
      <c r="L284" s="3">
        <v>3.4903810000000002</v>
      </c>
      <c r="M284" s="3">
        <v>2.5189614800000002</v>
      </c>
      <c r="N284" s="5"/>
    </row>
    <row r="285" spans="1:14" x14ac:dyDescent="0.25">
      <c r="A285" s="7">
        <v>44496.947916666664</v>
      </c>
      <c r="B285" s="7">
        <v>44496.958333333336</v>
      </c>
      <c r="C285" s="3">
        <v>19.187200000000001</v>
      </c>
      <c r="D285" s="3">
        <v>131.37665000000001</v>
      </c>
      <c r="E285" s="3"/>
      <c r="F285" s="3"/>
      <c r="G285" s="3">
        <v>-112.18944999999999</v>
      </c>
      <c r="H285" s="3">
        <v>131.67366490000001</v>
      </c>
      <c r="I285" s="3">
        <v>242.46</v>
      </c>
      <c r="J285" s="3">
        <v>135.76</v>
      </c>
      <c r="K285" s="3">
        <v>7.7203630499999996</v>
      </c>
      <c r="L285" s="3">
        <v>3.5729326499999998</v>
      </c>
      <c r="M285" s="3">
        <v>2.2506406000000001</v>
      </c>
      <c r="N285" s="5"/>
    </row>
    <row r="286" spans="1:14" x14ac:dyDescent="0.25">
      <c r="A286" s="7">
        <v>44496.958333333336</v>
      </c>
      <c r="B286" s="7">
        <v>44496.96875</v>
      </c>
      <c r="C286" s="3">
        <v>31.221150000000002</v>
      </c>
      <c r="D286" s="3">
        <v>77.390029999999996</v>
      </c>
      <c r="E286" s="3"/>
      <c r="F286" s="3"/>
      <c r="G286" s="3">
        <v>-46.168880000000001</v>
      </c>
      <c r="H286" s="3">
        <v>124.4855002</v>
      </c>
      <c r="I286" s="3">
        <v>222.13</v>
      </c>
      <c r="J286" s="3">
        <v>135.76</v>
      </c>
      <c r="K286" s="3">
        <v>7.1250277000000004</v>
      </c>
      <c r="L286" s="3">
        <v>1.8812138700000001</v>
      </c>
      <c r="M286" s="3">
        <v>0.58241803000000003</v>
      </c>
      <c r="N286" s="5"/>
    </row>
    <row r="287" spans="1:14" x14ac:dyDescent="0.25">
      <c r="A287" s="7">
        <v>44496.96875</v>
      </c>
      <c r="B287" s="7">
        <v>44496.979166666664</v>
      </c>
      <c r="C287" s="3">
        <v>30.314969999999999</v>
      </c>
      <c r="D287" s="3">
        <v>82.160769999999999</v>
      </c>
      <c r="E287" s="3"/>
      <c r="F287" s="3"/>
      <c r="G287" s="3">
        <v>-51.845799999999997</v>
      </c>
      <c r="H287" s="3">
        <v>134.42691160000001</v>
      </c>
      <c r="I287" s="3">
        <v>222.13</v>
      </c>
      <c r="J287" s="3">
        <v>135.76</v>
      </c>
      <c r="K287" s="3">
        <v>7.12801551</v>
      </c>
      <c r="L287" s="3">
        <v>1.91391088</v>
      </c>
      <c r="M287" s="3">
        <v>2.15786313</v>
      </c>
      <c r="N287" s="5"/>
    </row>
    <row r="288" spans="1:14" x14ac:dyDescent="0.25">
      <c r="A288" s="7">
        <v>44496.979166666664</v>
      </c>
      <c r="B288" s="7">
        <v>44496.989583333336</v>
      </c>
      <c r="C288" s="3">
        <v>10.363849999999999</v>
      </c>
      <c r="D288" s="3">
        <v>103.06722000000001</v>
      </c>
      <c r="E288" s="3"/>
      <c r="F288" s="3"/>
      <c r="G288" s="3">
        <v>-92.703370000000007</v>
      </c>
      <c r="H288" s="3">
        <v>2.999988E-2</v>
      </c>
      <c r="I288" s="3">
        <v>0</v>
      </c>
      <c r="J288" s="3">
        <v>0.03</v>
      </c>
      <c r="K288" s="3">
        <v>6.9783893299999997</v>
      </c>
      <c r="L288" s="3">
        <v>3.3124419000000001</v>
      </c>
      <c r="M288" s="3">
        <v>1.8102362400000001</v>
      </c>
      <c r="N288" s="5"/>
    </row>
    <row r="289" spans="1:14" x14ac:dyDescent="0.25">
      <c r="A289" s="7">
        <v>44496.989583333336</v>
      </c>
      <c r="B289" s="7">
        <v>44497</v>
      </c>
      <c r="C289" s="3">
        <v>10.486039999999999</v>
      </c>
      <c r="D289" s="3">
        <v>152.63533000000001</v>
      </c>
      <c r="E289" s="3"/>
      <c r="F289" s="3"/>
      <c r="G289" s="3">
        <v>-142.14929000000001</v>
      </c>
      <c r="H289" s="3">
        <v>61.020512959999998</v>
      </c>
      <c r="I289" s="3">
        <v>0</v>
      </c>
      <c r="J289" s="3">
        <v>64.86</v>
      </c>
      <c r="K289" s="3">
        <v>7.4000649799999998</v>
      </c>
      <c r="L289" s="3">
        <v>3.35598588</v>
      </c>
      <c r="M289" s="3">
        <v>0.93390675999999995</v>
      </c>
      <c r="N289" s="5"/>
    </row>
    <row r="290" spans="1:14" x14ac:dyDescent="0.25">
      <c r="A290" s="7">
        <v>44497</v>
      </c>
      <c r="B290" s="7">
        <v>44497.010416666664</v>
      </c>
      <c r="C290" s="3">
        <v>27.155249999999999</v>
      </c>
      <c r="D290" s="3">
        <v>128.77019999999999</v>
      </c>
      <c r="E290" s="3"/>
      <c r="F290" s="3"/>
      <c r="G290" s="3">
        <v>-101.61494999999999</v>
      </c>
      <c r="H290" s="3">
        <v>0.01</v>
      </c>
      <c r="I290" s="3">
        <v>212.07</v>
      </c>
      <c r="J290" s="3">
        <v>0.01</v>
      </c>
      <c r="K290" s="3">
        <v>5.25224987</v>
      </c>
      <c r="L290" s="3">
        <v>0.70806647</v>
      </c>
      <c r="M290" s="3">
        <v>5.0856292600000002</v>
      </c>
      <c r="N290" s="5"/>
    </row>
    <row r="291" spans="1:14" x14ac:dyDescent="0.25">
      <c r="A291" s="7">
        <v>44497.010416666664</v>
      </c>
      <c r="B291" s="7">
        <v>44497.020833333336</v>
      </c>
      <c r="C291" s="3">
        <v>17.261430000000001</v>
      </c>
      <c r="D291" s="3">
        <v>149.25459000000001</v>
      </c>
      <c r="E291" s="3"/>
      <c r="F291" s="3"/>
      <c r="G291" s="3">
        <v>-131.99315999999999</v>
      </c>
      <c r="H291" s="3">
        <v>0.04</v>
      </c>
      <c r="I291" s="3">
        <v>0</v>
      </c>
      <c r="J291" s="3">
        <v>0.04</v>
      </c>
      <c r="K291" s="3">
        <v>5.3605313099999998</v>
      </c>
      <c r="L291" s="3">
        <v>0.71665944999999998</v>
      </c>
      <c r="M291" s="3">
        <v>2.6716034299999998</v>
      </c>
      <c r="N291" s="5"/>
    </row>
    <row r="292" spans="1:14" x14ac:dyDescent="0.25">
      <c r="A292" s="7">
        <v>44497.020833333336</v>
      </c>
      <c r="B292" s="7">
        <v>44497.03125</v>
      </c>
      <c r="C292" s="3">
        <v>15.545439999999999</v>
      </c>
      <c r="D292" s="3">
        <v>159.08661989999999</v>
      </c>
      <c r="E292" s="3"/>
      <c r="F292" s="3"/>
      <c r="G292" s="3">
        <v>-143.5411799</v>
      </c>
      <c r="H292" s="3">
        <v>76.403547560000007</v>
      </c>
      <c r="I292" s="3">
        <v>175.89</v>
      </c>
      <c r="J292" s="3">
        <v>78.31</v>
      </c>
      <c r="K292" s="3">
        <v>6.0638423599999998</v>
      </c>
      <c r="L292" s="3">
        <v>0.74213481999999997</v>
      </c>
      <c r="M292" s="3">
        <v>4.5211402200000004</v>
      </c>
      <c r="N292" s="5"/>
    </row>
    <row r="293" spans="1:14" x14ac:dyDescent="0.25">
      <c r="A293" s="7">
        <v>44497.03125</v>
      </c>
      <c r="B293" s="7">
        <v>44497.041666666664</v>
      </c>
      <c r="C293" s="3">
        <v>37.890079999999998</v>
      </c>
      <c r="D293" s="3">
        <v>175.58989</v>
      </c>
      <c r="E293" s="3"/>
      <c r="F293" s="3"/>
      <c r="G293" s="3">
        <v>-137.69981000000001</v>
      </c>
      <c r="H293" s="3">
        <v>0.05</v>
      </c>
      <c r="I293" s="3">
        <v>0</v>
      </c>
      <c r="J293" s="3">
        <v>0.05</v>
      </c>
      <c r="K293" s="3">
        <v>5.5289717899999999</v>
      </c>
      <c r="L293" s="3">
        <v>0.68516262000000006</v>
      </c>
      <c r="M293" s="3">
        <v>5.6636191399999998</v>
      </c>
      <c r="N293" s="5"/>
    </row>
    <row r="294" spans="1:14" x14ac:dyDescent="0.25">
      <c r="A294" s="7">
        <v>44497.041666666664</v>
      </c>
      <c r="B294" s="7">
        <v>44497.052083333336</v>
      </c>
      <c r="C294" s="3">
        <v>103.31699</v>
      </c>
      <c r="D294" s="3">
        <v>154.40786</v>
      </c>
      <c r="E294" s="3"/>
      <c r="F294" s="3"/>
      <c r="G294" s="3">
        <v>-51.090870000000002</v>
      </c>
      <c r="H294" s="3">
        <v>77.596672209999994</v>
      </c>
      <c r="I294" s="3">
        <v>299.89</v>
      </c>
      <c r="J294" s="3">
        <v>78.31</v>
      </c>
      <c r="K294" s="3">
        <v>5.4899286299999996</v>
      </c>
      <c r="L294" s="3">
        <v>0.97849856999999996</v>
      </c>
      <c r="M294" s="3">
        <v>21.958342479999999</v>
      </c>
      <c r="N294" s="5"/>
    </row>
    <row r="295" spans="1:14" x14ac:dyDescent="0.25">
      <c r="A295" s="7">
        <v>44497.052083333336</v>
      </c>
      <c r="B295" s="7">
        <v>44497.0625</v>
      </c>
      <c r="C295" s="3">
        <v>68.493660000000006</v>
      </c>
      <c r="D295" s="3">
        <v>135.30398</v>
      </c>
      <c r="E295" s="3"/>
      <c r="F295" s="3"/>
      <c r="G295" s="3">
        <v>-66.810320000000004</v>
      </c>
      <c r="H295" s="3">
        <v>77.389993469999993</v>
      </c>
      <c r="I295" s="3">
        <v>299.89</v>
      </c>
      <c r="J295" s="3">
        <v>78.31</v>
      </c>
      <c r="K295" s="3">
        <v>5.48410332</v>
      </c>
      <c r="L295" s="3">
        <v>0.98828327000000005</v>
      </c>
      <c r="M295" s="3">
        <v>14.235904400000001</v>
      </c>
      <c r="N295" s="5"/>
    </row>
    <row r="296" spans="1:14" x14ac:dyDescent="0.25">
      <c r="A296" s="7">
        <v>44497.0625</v>
      </c>
      <c r="B296" s="7">
        <v>44497.072916666664</v>
      </c>
      <c r="C296" s="3">
        <v>60.840130000000002</v>
      </c>
      <c r="D296" s="3">
        <v>127.14488</v>
      </c>
      <c r="E296" s="3"/>
      <c r="F296" s="3"/>
      <c r="G296" s="3">
        <v>-66.304749999999999</v>
      </c>
      <c r="H296" s="3">
        <v>75.227133690000002</v>
      </c>
      <c r="I296" s="3">
        <v>212.07</v>
      </c>
      <c r="J296" s="3">
        <v>78.31</v>
      </c>
      <c r="K296" s="3">
        <v>5.4451490600000003</v>
      </c>
      <c r="L296" s="3">
        <v>1.00853685</v>
      </c>
      <c r="M296" s="3">
        <v>7.8588386400000001</v>
      </c>
      <c r="N296" s="5"/>
    </row>
    <row r="297" spans="1:14" x14ac:dyDescent="0.25">
      <c r="A297" s="7">
        <v>44497.072916666664</v>
      </c>
      <c r="B297" s="7">
        <v>44497.083333333336</v>
      </c>
      <c r="C297" s="3">
        <v>57.447290000000002</v>
      </c>
      <c r="D297" s="3">
        <v>130.51981000000001</v>
      </c>
      <c r="E297" s="3"/>
      <c r="F297" s="3"/>
      <c r="G297" s="3">
        <v>-73.072519999999997</v>
      </c>
      <c r="H297" s="3">
        <v>74.476347509999997</v>
      </c>
      <c r="I297" s="3">
        <v>212.07</v>
      </c>
      <c r="J297" s="3">
        <v>78.31</v>
      </c>
      <c r="K297" s="3">
        <v>5.5073812599999998</v>
      </c>
      <c r="L297" s="3">
        <v>1.0250827199999999</v>
      </c>
      <c r="M297" s="3">
        <v>8.2410443200000003</v>
      </c>
      <c r="N297" s="5"/>
    </row>
    <row r="298" spans="1:14" x14ac:dyDescent="0.25">
      <c r="A298" s="7">
        <v>44497.083333333336</v>
      </c>
      <c r="B298" s="7">
        <v>44497.09375</v>
      </c>
      <c r="C298" s="3">
        <v>47.165199999999999</v>
      </c>
      <c r="D298" s="3">
        <v>102.45350000000001</v>
      </c>
      <c r="E298" s="3"/>
      <c r="F298" s="3"/>
      <c r="G298" s="3">
        <v>-55.2883</v>
      </c>
      <c r="H298" s="3">
        <v>73.888803109999998</v>
      </c>
      <c r="I298" s="3">
        <v>212.07</v>
      </c>
      <c r="J298" s="3">
        <v>73.930000000000007</v>
      </c>
      <c r="K298" s="3">
        <v>5.3971593599999999</v>
      </c>
      <c r="L298" s="3">
        <v>1.0648081599999999</v>
      </c>
      <c r="M298" s="3">
        <v>6.7658529200000004</v>
      </c>
      <c r="N298" s="5"/>
    </row>
    <row r="299" spans="1:14" x14ac:dyDescent="0.25">
      <c r="A299" s="7">
        <v>44497.09375</v>
      </c>
      <c r="B299" s="7">
        <v>44497.104166666664</v>
      </c>
      <c r="C299" s="3">
        <v>29.73049</v>
      </c>
      <c r="D299" s="3">
        <v>102.47292</v>
      </c>
      <c r="E299" s="3"/>
      <c r="F299" s="3"/>
      <c r="G299" s="3">
        <v>-72.742429999999999</v>
      </c>
      <c r="H299" s="3">
        <v>70.609208969999997</v>
      </c>
      <c r="I299" s="3">
        <v>212.07</v>
      </c>
      <c r="J299" s="3">
        <v>73.930000000000007</v>
      </c>
      <c r="K299" s="3">
        <v>5.4306792000000002</v>
      </c>
      <c r="L299" s="3">
        <v>1.0616031800000001</v>
      </c>
      <c r="M299" s="3">
        <v>3.8452880199999999</v>
      </c>
      <c r="N299" s="5"/>
    </row>
    <row r="300" spans="1:14" x14ac:dyDescent="0.25">
      <c r="A300" s="7">
        <v>44497.104166666664</v>
      </c>
      <c r="B300" s="7">
        <v>44497.114583333336</v>
      </c>
      <c r="C300" s="3">
        <v>46.208579999999998</v>
      </c>
      <c r="D300" s="3">
        <v>114.87766999999999</v>
      </c>
      <c r="E300" s="3"/>
      <c r="F300" s="3"/>
      <c r="G300" s="3">
        <v>-68.669089999999997</v>
      </c>
      <c r="H300" s="3">
        <v>73.28792181</v>
      </c>
      <c r="I300" s="3">
        <v>212.07</v>
      </c>
      <c r="J300" s="3">
        <v>73.930000000000007</v>
      </c>
      <c r="K300" s="3">
        <v>5.3811146799999996</v>
      </c>
      <c r="L300" s="3">
        <v>1.1639643</v>
      </c>
      <c r="M300" s="3">
        <v>6.4156739900000002</v>
      </c>
      <c r="N300" s="5"/>
    </row>
    <row r="301" spans="1:14" x14ac:dyDescent="0.25">
      <c r="A301" s="7">
        <v>44497.114583333336</v>
      </c>
      <c r="B301" s="7">
        <v>44497.125</v>
      </c>
      <c r="C301" s="3">
        <v>30.228090000000002</v>
      </c>
      <c r="D301" s="3">
        <v>111.42258</v>
      </c>
      <c r="E301" s="3"/>
      <c r="F301" s="3"/>
      <c r="G301" s="3">
        <v>-81.194490000000002</v>
      </c>
      <c r="H301" s="3">
        <v>73.905148449999999</v>
      </c>
      <c r="I301" s="3">
        <v>212.07</v>
      </c>
      <c r="J301" s="3">
        <v>73.930000000000007</v>
      </c>
      <c r="K301" s="3">
        <v>5.5277276300000002</v>
      </c>
      <c r="L301" s="3">
        <v>1.17418917</v>
      </c>
      <c r="M301" s="3">
        <v>4.0450433800000001</v>
      </c>
      <c r="N301" s="5"/>
    </row>
    <row r="302" spans="1:14" x14ac:dyDescent="0.25">
      <c r="A302" s="7">
        <v>44497.125</v>
      </c>
      <c r="B302" s="7">
        <v>44497.135416666664</v>
      </c>
      <c r="C302" s="3">
        <v>40.989310000000003</v>
      </c>
      <c r="D302" s="3">
        <v>116.89139</v>
      </c>
      <c r="E302" s="3"/>
      <c r="F302" s="3"/>
      <c r="G302" s="3">
        <v>-75.902079999999998</v>
      </c>
      <c r="H302" s="3">
        <v>71.017074780000002</v>
      </c>
      <c r="I302" s="3">
        <v>212.07</v>
      </c>
      <c r="J302" s="3">
        <v>73.930000000000007</v>
      </c>
      <c r="K302" s="3">
        <v>5.4915920900000001</v>
      </c>
      <c r="L302" s="3">
        <v>1.1260402300000001</v>
      </c>
      <c r="M302" s="3">
        <v>5.6779005199999997</v>
      </c>
      <c r="N302" s="5"/>
    </row>
    <row r="303" spans="1:14" x14ac:dyDescent="0.25">
      <c r="A303" s="7">
        <v>44497.135416666664</v>
      </c>
      <c r="B303" s="7">
        <v>44497.145833333336</v>
      </c>
      <c r="C303" s="3">
        <v>49.125950000000003</v>
      </c>
      <c r="D303" s="3">
        <v>119.9945</v>
      </c>
      <c r="E303" s="3"/>
      <c r="F303" s="3"/>
      <c r="G303" s="3">
        <v>-70.868549999999999</v>
      </c>
      <c r="H303" s="3">
        <v>73.607640610000004</v>
      </c>
      <c r="I303" s="3">
        <v>212.07</v>
      </c>
      <c r="J303" s="3">
        <v>73.930000000000007</v>
      </c>
      <c r="K303" s="3">
        <v>5.4545824400000003</v>
      </c>
      <c r="L303" s="3">
        <v>1.1156286200000001</v>
      </c>
      <c r="M303" s="3">
        <v>6.8819828999999997</v>
      </c>
      <c r="N303" s="5"/>
    </row>
    <row r="304" spans="1:14" x14ac:dyDescent="0.25">
      <c r="A304" s="7">
        <v>44497.145833333336</v>
      </c>
      <c r="B304" s="7">
        <v>44497.15625</v>
      </c>
      <c r="C304" s="3">
        <v>35.169310000000003</v>
      </c>
      <c r="D304" s="3">
        <v>114.55535</v>
      </c>
      <c r="E304" s="3"/>
      <c r="F304" s="3"/>
      <c r="G304" s="3">
        <v>-79.386039999999994</v>
      </c>
      <c r="H304" s="3">
        <v>73.09139313</v>
      </c>
      <c r="I304" s="3">
        <v>212.07</v>
      </c>
      <c r="J304" s="3">
        <v>73.930000000000007</v>
      </c>
      <c r="K304" s="3">
        <v>5.4582923699999997</v>
      </c>
      <c r="L304" s="3">
        <v>1.09171503</v>
      </c>
      <c r="M304" s="3">
        <v>4.8142426900000004</v>
      </c>
      <c r="N304" s="5"/>
    </row>
    <row r="305" spans="1:14" x14ac:dyDescent="0.25">
      <c r="A305" s="7">
        <v>44497.15625</v>
      </c>
      <c r="B305" s="7">
        <v>44497.166666666664</v>
      </c>
      <c r="C305" s="3">
        <v>31.959810000000001</v>
      </c>
      <c r="D305" s="3">
        <v>120.99587</v>
      </c>
      <c r="E305" s="3"/>
      <c r="F305" s="3"/>
      <c r="G305" s="3">
        <v>-89.036060000000006</v>
      </c>
      <c r="H305" s="3">
        <v>68.428605520000005</v>
      </c>
      <c r="I305" s="3">
        <v>212.07</v>
      </c>
      <c r="J305" s="3">
        <v>73.930000000000007</v>
      </c>
      <c r="K305" s="3">
        <v>5.5323125099999997</v>
      </c>
      <c r="L305" s="3">
        <v>1.1111289</v>
      </c>
      <c r="M305" s="3">
        <v>5.3250837600000001</v>
      </c>
      <c r="N305" s="5"/>
    </row>
    <row r="306" spans="1:14" x14ac:dyDescent="0.25">
      <c r="A306" s="7">
        <v>44497.166666666664</v>
      </c>
      <c r="B306" s="7">
        <v>44497.177083333336</v>
      </c>
      <c r="C306" s="3">
        <v>37.085760000000001</v>
      </c>
      <c r="D306" s="3">
        <v>151.20269999999999</v>
      </c>
      <c r="E306" s="3"/>
      <c r="F306" s="3"/>
      <c r="G306" s="3">
        <v>-114.11694</v>
      </c>
      <c r="H306" s="3">
        <v>78.066311380000002</v>
      </c>
      <c r="I306" s="3">
        <v>212.07</v>
      </c>
      <c r="J306" s="3">
        <v>78.31</v>
      </c>
      <c r="K306" s="3">
        <v>6.4226755999999998</v>
      </c>
      <c r="L306" s="3">
        <v>0.70153105000000004</v>
      </c>
      <c r="M306" s="3">
        <v>5.0499316099999998</v>
      </c>
      <c r="N306" s="5"/>
    </row>
    <row r="307" spans="1:14" x14ac:dyDescent="0.25">
      <c r="A307" s="7">
        <v>44497.177083333336</v>
      </c>
      <c r="B307" s="7">
        <v>44497.1875</v>
      </c>
      <c r="C307" s="3">
        <v>45.382649999999998</v>
      </c>
      <c r="D307" s="3">
        <v>143.78442999999999</v>
      </c>
      <c r="E307" s="3"/>
      <c r="F307" s="3"/>
      <c r="G307" s="3">
        <v>-98.401780000000002</v>
      </c>
      <c r="H307" s="3">
        <v>78.309999970000007</v>
      </c>
      <c r="I307" s="3">
        <v>212.07</v>
      </c>
      <c r="J307" s="3">
        <v>78.31</v>
      </c>
      <c r="K307" s="3">
        <v>6.3606379999999998</v>
      </c>
      <c r="L307" s="3">
        <v>0.74754586000000001</v>
      </c>
      <c r="M307" s="3">
        <v>5.8888479299999998</v>
      </c>
      <c r="N307" s="5"/>
    </row>
    <row r="308" spans="1:14" x14ac:dyDescent="0.25">
      <c r="A308" s="7">
        <v>44497.1875</v>
      </c>
      <c r="B308" s="7">
        <v>44497.197916666664</v>
      </c>
      <c r="C308" s="3">
        <v>76.549660000000003</v>
      </c>
      <c r="D308" s="3">
        <v>160.49142000000001</v>
      </c>
      <c r="E308" s="3"/>
      <c r="F308" s="3"/>
      <c r="G308" s="3">
        <v>-83.941760000000002</v>
      </c>
      <c r="H308" s="3">
        <v>78.309999930000004</v>
      </c>
      <c r="I308" s="3">
        <v>212.57</v>
      </c>
      <c r="J308" s="3">
        <v>78.31</v>
      </c>
      <c r="K308" s="3">
        <v>6.3198298700000004</v>
      </c>
      <c r="L308" s="3">
        <v>0.93694489000000003</v>
      </c>
      <c r="M308" s="3">
        <v>10.358024990000001</v>
      </c>
      <c r="N308" s="5"/>
    </row>
    <row r="309" spans="1:14" x14ac:dyDescent="0.25">
      <c r="A309" s="7">
        <v>44497.197916666664</v>
      </c>
      <c r="B309" s="7">
        <v>44497.208333333336</v>
      </c>
      <c r="C309" s="3">
        <v>66.981340000000003</v>
      </c>
      <c r="D309" s="3">
        <v>143.27931000000001</v>
      </c>
      <c r="E309" s="3"/>
      <c r="F309" s="3"/>
      <c r="G309" s="3">
        <v>-76.297970000000007</v>
      </c>
      <c r="H309" s="3">
        <v>78.309999950000005</v>
      </c>
      <c r="I309" s="3">
        <v>212.57</v>
      </c>
      <c r="J309" s="3">
        <v>78.31</v>
      </c>
      <c r="K309" s="3">
        <v>6.3439264700000004</v>
      </c>
      <c r="L309" s="3">
        <v>0.91538668999999995</v>
      </c>
      <c r="M309" s="3">
        <v>9.2985958100000001</v>
      </c>
      <c r="N309" s="5"/>
    </row>
    <row r="310" spans="1:14" x14ac:dyDescent="0.25">
      <c r="A310" s="7">
        <v>44497.208333333336</v>
      </c>
      <c r="B310" s="7">
        <v>44497.21875</v>
      </c>
      <c r="C310" s="3">
        <v>57.955100000000002</v>
      </c>
      <c r="D310" s="3">
        <v>142.22645</v>
      </c>
      <c r="E310" s="3"/>
      <c r="F310" s="3"/>
      <c r="G310" s="3">
        <v>-84.271349999999998</v>
      </c>
      <c r="H310" s="3">
        <v>75.865774259999995</v>
      </c>
      <c r="I310" s="3">
        <v>212.07</v>
      </c>
      <c r="J310" s="3">
        <v>78.31</v>
      </c>
      <c r="K310" s="3">
        <v>6.4793517600000001</v>
      </c>
      <c r="L310" s="3">
        <v>1.6782151199999999</v>
      </c>
      <c r="M310" s="3">
        <v>7.1618645399999998</v>
      </c>
      <c r="N310" s="5"/>
    </row>
    <row r="311" spans="1:14" x14ac:dyDescent="0.25">
      <c r="A311" s="7">
        <v>44497.21875</v>
      </c>
      <c r="B311" s="7">
        <v>44497.229166666664</v>
      </c>
      <c r="C311" s="3">
        <v>99.961330000000004</v>
      </c>
      <c r="D311" s="3">
        <v>147.7747</v>
      </c>
      <c r="E311" s="3"/>
      <c r="F311" s="3"/>
      <c r="G311" s="3">
        <v>-47.813369999999999</v>
      </c>
      <c r="H311" s="3">
        <v>78.309999950000005</v>
      </c>
      <c r="I311" s="3">
        <v>212.37</v>
      </c>
      <c r="J311" s="3">
        <v>78.31</v>
      </c>
      <c r="K311" s="3">
        <v>6.3374158300000003</v>
      </c>
      <c r="L311" s="3">
        <v>1.6305722499999999</v>
      </c>
      <c r="M311" s="3">
        <v>13.3072754</v>
      </c>
      <c r="N311" s="5"/>
    </row>
    <row r="312" spans="1:14" x14ac:dyDescent="0.25">
      <c r="A312" s="7">
        <v>44497.229166666664</v>
      </c>
      <c r="B312" s="7">
        <v>44497.239583333336</v>
      </c>
      <c r="C312" s="3">
        <v>76.071520000000007</v>
      </c>
      <c r="D312" s="3">
        <v>128.16125</v>
      </c>
      <c r="E312" s="3"/>
      <c r="F312" s="3"/>
      <c r="G312" s="3">
        <v>-52.089730000000003</v>
      </c>
      <c r="H312" s="3">
        <v>77.985094219999993</v>
      </c>
      <c r="I312" s="3">
        <v>212.37</v>
      </c>
      <c r="J312" s="3">
        <v>78.31</v>
      </c>
      <c r="K312" s="3">
        <v>6.3957421099999996</v>
      </c>
      <c r="L312" s="3">
        <v>1.4776927</v>
      </c>
      <c r="M312" s="3">
        <v>9.6892616</v>
      </c>
      <c r="N312" s="5"/>
    </row>
    <row r="313" spans="1:14" x14ac:dyDescent="0.25">
      <c r="A313" s="7">
        <v>44497.239583333336</v>
      </c>
      <c r="B313" s="7">
        <v>44497.25</v>
      </c>
      <c r="C313" s="3">
        <v>82.487880000000004</v>
      </c>
      <c r="D313" s="3">
        <v>128.9092</v>
      </c>
      <c r="E313" s="3"/>
      <c r="F313" s="3"/>
      <c r="G313" s="3">
        <v>-46.421320000000001</v>
      </c>
      <c r="H313" s="3">
        <v>77.305089899999999</v>
      </c>
      <c r="I313" s="3">
        <v>212.37</v>
      </c>
      <c r="J313" s="3">
        <v>78.31</v>
      </c>
      <c r="K313" s="3">
        <v>6.3690050600000001</v>
      </c>
      <c r="L313" s="3">
        <v>1.56757094</v>
      </c>
      <c r="M313" s="3">
        <v>11.68761827</v>
      </c>
      <c r="N313" s="5"/>
    </row>
    <row r="314" spans="1:14" x14ac:dyDescent="0.25">
      <c r="A314" s="7">
        <v>44497.25</v>
      </c>
      <c r="B314" s="7">
        <v>44497.260416666664</v>
      </c>
      <c r="C314" s="3">
        <v>124.05047999999999</v>
      </c>
      <c r="D314" s="3">
        <v>132.67248000000001</v>
      </c>
      <c r="E314" s="3"/>
      <c r="F314" s="3"/>
      <c r="G314" s="3">
        <v>-8.6219999999999999</v>
      </c>
      <c r="H314" s="3">
        <v>75.204380970000003</v>
      </c>
      <c r="I314" s="3">
        <v>349.89</v>
      </c>
      <c r="J314" s="3">
        <v>78.31</v>
      </c>
      <c r="K314" s="3">
        <v>7.2480352999999997</v>
      </c>
      <c r="L314" s="3">
        <v>3.4936543900000001</v>
      </c>
      <c r="M314" s="3">
        <v>31.822981590000001</v>
      </c>
      <c r="N314" s="5"/>
    </row>
    <row r="315" spans="1:14" x14ac:dyDescent="0.25">
      <c r="A315" s="7">
        <v>44497.260416666664</v>
      </c>
      <c r="B315" s="7">
        <v>44497.270833333336</v>
      </c>
      <c r="C315" s="3">
        <v>118.04626</v>
      </c>
      <c r="D315" s="3">
        <v>144.59010000000001</v>
      </c>
      <c r="E315" s="3"/>
      <c r="F315" s="3"/>
      <c r="G315" s="3">
        <v>-26.543839999999999</v>
      </c>
      <c r="H315" s="3">
        <v>78.309999989999994</v>
      </c>
      <c r="I315" s="3">
        <v>299.89</v>
      </c>
      <c r="J315" s="3">
        <v>78.31</v>
      </c>
      <c r="K315" s="3">
        <v>7.1594672099999999</v>
      </c>
      <c r="L315" s="3">
        <v>3.6471882899999999</v>
      </c>
      <c r="M315" s="3">
        <v>25.396274779999999</v>
      </c>
      <c r="N315" s="5"/>
    </row>
    <row r="316" spans="1:14" x14ac:dyDescent="0.25">
      <c r="A316" s="7">
        <v>44497.270833333336</v>
      </c>
      <c r="B316" s="7">
        <v>44497.28125</v>
      </c>
      <c r="C316" s="3">
        <v>101.76376999999999</v>
      </c>
      <c r="D316" s="3">
        <v>125.73103999999999</v>
      </c>
      <c r="E316" s="3"/>
      <c r="F316" s="3"/>
      <c r="G316" s="3">
        <v>-23.967269999999999</v>
      </c>
      <c r="H316" s="3">
        <v>78.309999989999994</v>
      </c>
      <c r="I316" s="3">
        <v>299.89</v>
      </c>
      <c r="J316" s="3">
        <v>78.31</v>
      </c>
      <c r="K316" s="3">
        <v>7.2289826499999998</v>
      </c>
      <c r="L316" s="3">
        <v>4.1162836199999999</v>
      </c>
      <c r="M316" s="3">
        <v>23.755349129999999</v>
      </c>
      <c r="N316" s="5"/>
    </row>
    <row r="317" spans="1:14" x14ac:dyDescent="0.25">
      <c r="A317" s="7">
        <v>44497.28125</v>
      </c>
      <c r="B317" s="7">
        <v>44497.291666666664</v>
      </c>
      <c r="C317" s="3">
        <v>86.679640000000006</v>
      </c>
      <c r="D317" s="3">
        <v>140.97740999999999</v>
      </c>
      <c r="E317" s="3"/>
      <c r="F317" s="3"/>
      <c r="G317" s="3">
        <v>-54.29777</v>
      </c>
      <c r="H317" s="3">
        <v>77.977822750000001</v>
      </c>
      <c r="I317" s="3">
        <v>299.89</v>
      </c>
      <c r="J317" s="3">
        <v>78.31</v>
      </c>
      <c r="K317" s="3">
        <v>7.1082571899999998</v>
      </c>
      <c r="L317" s="3">
        <v>4.2304297000000002</v>
      </c>
      <c r="M317" s="3">
        <v>16.085946150000002</v>
      </c>
      <c r="N317" s="5"/>
    </row>
    <row r="318" spans="1:14" x14ac:dyDescent="0.25">
      <c r="A318" s="7">
        <v>44497.291666666664</v>
      </c>
      <c r="B318" s="7">
        <v>44497.302083333336</v>
      </c>
      <c r="C318" s="3">
        <v>70.175210000000007</v>
      </c>
      <c r="D318" s="3">
        <v>161.43077</v>
      </c>
      <c r="E318" s="3"/>
      <c r="F318" s="3"/>
      <c r="G318" s="3">
        <v>-91.255560000000003</v>
      </c>
      <c r="H318" s="3">
        <v>92.259999989999997</v>
      </c>
      <c r="I318" s="3">
        <v>212.07</v>
      </c>
      <c r="J318" s="3">
        <v>92.26</v>
      </c>
      <c r="K318" s="3">
        <v>8.1901338199999998</v>
      </c>
      <c r="L318" s="3">
        <v>2.8092159300000001</v>
      </c>
      <c r="M318" s="3">
        <v>5.7021178099999998</v>
      </c>
      <c r="N318" s="5"/>
    </row>
    <row r="319" spans="1:14" x14ac:dyDescent="0.25">
      <c r="A319" s="7">
        <v>44497.302083333336</v>
      </c>
      <c r="B319" s="7">
        <v>44497.3125</v>
      </c>
      <c r="C319" s="3">
        <v>100.66876000000001</v>
      </c>
      <c r="D319" s="3">
        <v>153.62442999999999</v>
      </c>
      <c r="E319" s="3"/>
      <c r="F319" s="3"/>
      <c r="G319" s="3">
        <v>-52.955669999999998</v>
      </c>
      <c r="H319" s="3">
        <v>117.7746903</v>
      </c>
      <c r="I319" s="3">
        <v>212.07</v>
      </c>
      <c r="J319" s="3">
        <v>135.25</v>
      </c>
      <c r="K319" s="3">
        <v>8.6017153000000004</v>
      </c>
      <c r="L319" s="3">
        <v>2.7691645</v>
      </c>
      <c r="M319" s="3">
        <v>8.1926774899999995</v>
      </c>
      <c r="N319" s="5"/>
    </row>
    <row r="320" spans="1:14" x14ac:dyDescent="0.25">
      <c r="A320" s="7">
        <v>44497.3125</v>
      </c>
      <c r="B320" s="7">
        <v>44497.322916666664</v>
      </c>
      <c r="C320" s="3">
        <v>86.413849999999996</v>
      </c>
      <c r="D320" s="3">
        <v>106.05739</v>
      </c>
      <c r="E320" s="3"/>
      <c r="F320" s="3"/>
      <c r="G320" s="3">
        <v>-19.643540000000002</v>
      </c>
      <c r="H320" s="3">
        <v>129.9418532</v>
      </c>
      <c r="I320" s="3">
        <v>212.07</v>
      </c>
      <c r="J320" s="3">
        <v>135.25</v>
      </c>
      <c r="K320" s="3">
        <v>8.1404201100000009</v>
      </c>
      <c r="L320" s="3">
        <v>2.8501046400000001</v>
      </c>
      <c r="M320" s="3">
        <v>7.0161416299999999</v>
      </c>
      <c r="N320" s="5"/>
    </row>
    <row r="321" spans="1:14" x14ac:dyDescent="0.25">
      <c r="A321" s="7">
        <v>44497.322916666664</v>
      </c>
      <c r="B321" s="7">
        <v>44497.333333333336</v>
      </c>
      <c r="C321" s="3">
        <v>93.988389999999995</v>
      </c>
      <c r="D321" s="3">
        <v>100.67212000000001</v>
      </c>
      <c r="E321" s="3"/>
      <c r="F321" s="3"/>
      <c r="G321" s="3">
        <v>-6.6837299999999997</v>
      </c>
      <c r="H321" s="3">
        <v>135.0502232</v>
      </c>
      <c r="I321" s="3">
        <v>276.99</v>
      </c>
      <c r="J321" s="3">
        <v>135.25</v>
      </c>
      <c r="K321" s="3">
        <v>8.0839778100000004</v>
      </c>
      <c r="L321" s="3">
        <v>2.69545507</v>
      </c>
      <c r="M321" s="3">
        <v>11.38238883</v>
      </c>
      <c r="N321" s="5"/>
    </row>
    <row r="322" spans="1:14" x14ac:dyDescent="0.25">
      <c r="A322" s="7">
        <v>44497.333333333336</v>
      </c>
      <c r="B322" s="7">
        <v>44497.34375</v>
      </c>
      <c r="C322" s="3">
        <v>116.22065000000001</v>
      </c>
      <c r="D322" s="3">
        <v>116.61369999999999</v>
      </c>
      <c r="E322" s="3"/>
      <c r="F322" s="3"/>
      <c r="G322" s="3">
        <v>-0.39305000000000001</v>
      </c>
      <c r="H322" s="3">
        <v>95.048213540000006</v>
      </c>
      <c r="I322" s="3">
        <v>212.07</v>
      </c>
      <c r="J322" s="3">
        <v>95.31</v>
      </c>
      <c r="K322" s="3">
        <v>7.4965467200000004</v>
      </c>
      <c r="L322" s="3">
        <v>3.3908955299999999</v>
      </c>
      <c r="M322" s="3">
        <v>9.9946131000000005</v>
      </c>
      <c r="N322" s="5"/>
    </row>
    <row r="323" spans="1:14" x14ac:dyDescent="0.25">
      <c r="A323" s="7">
        <v>44497.34375</v>
      </c>
      <c r="B323" s="7">
        <v>44497.354166666664</v>
      </c>
      <c r="C323" s="3">
        <v>99.022999999999996</v>
      </c>
      <c r="D323" s="3">
        <v>169.89832000000001</v>
      </c>
      <c r="E323" s="3"/>
      <c r="F323" s="3"/>
      <c r="G323" s="3">
        <v>-70.875320000000002</v>
      </c>
      <c r="H323" s="3">
        <v>89.182562779999998</v>
      </c>
      <c r="I323" s="3">
        <v>212.07</v>
      </c>
      <c r="J323" s="3">
        <v>92.26</v>
      </c>
      <c r="K323" s="3">
        <v>7.2626088299999996</v>
      </c>
      <c r="L323" s="3">
        <v>3.3626575299999999</v>
      </c>
      <c r="M323" s="3">
        <v>9.75293718</v>
      </c>
      <c r="N323" s="5"/>
    </row>
    <row r="324" spans="1:14" x14ac:dyDescent="0.25">
      <c r="A324" s="7">
        <v>44497.354166666664</v>
      </c>
      <c r="B324" s="7">
        <v>44497.364583333336</v>
      </c>
      <c r="C324" s="3">
        <v>100.77162</v>
      </c>
      <c r="D324" s="3">
        <v>214.76745</v>
      </c>
      <c r="E324" s="3"/>
      <c r="F324" s="3"/>
      <c r="G324" s="3">
        <v>-113.99583</v>
      </c>
      <c r="H324" s="3">
        <v>63.686218230000001</v>
      </c>
      <c r="I324" s="3">
        <v>212.07</v>
      </c>
      <c r="J324" s="3">
        <v>64.86</v>
      </c>
      <c r="K324" s="3">
        <v>6.9008877399999999</v>
      </c>
      <c r="L324" s="3">
        <v>2.7655450199999998</v>
      </c>
      <c r="M324" s="3">
        <v>11.65392082</v>
      </c>
      <c r="N324" s="5"/>
    </row>
    <row r="325" spans="1:14" x14ac:dyDescent="0.25">
      <c r="A325" s="7">
        <v>44497.364583333336</v>
      </c>
      <c r="B325" s="7">
        <v>44497.375</v>
      </c>
      <c r="C325" s="3">
        <v>79.714349999999996</v>
      </c>
      <c r="D325" s="3">
        <v>264.54271999999997</v>
      </c>
      <c r="E325" s="3"/>
      <c r="F325" s="3"/>
      <c r="G325" s="3">
        <v>-184.82837000000001</v>
      </c>
      <c r="H325" s="3">
        <v>63.579424860000003</v>
      </c>
      <c r="I325" s="3">
        <v>281</v>
      </c>
      <c r="J325" s="3">
        <v>64.86</v>
      </c>
      <c r="K325" s="3">
        <v>6.8538911899999997</v>
      </c>
      <c r="L325" s="3">
        <v>2.7501780999999998</v>
      </c>
      <c r="M325" s="3">
        <v>12.986800560000001</v>
      </c>
      <c r="N325" s="5"/>
    </row>
    <row r="326" spans="1:14" x14ac:dyDescent="0.25">
      <c r="A326" s="7">
        <v>44497.375</v>
      </c>
      <c r="B326" s="7">
        <v>44497.385416666664</v>
      </c>
      <c r="C326" s="3">
        <v>65.547510000000003</v>
      </c>
      <c r="D326" s="3">
        <v>263.87277999999998</v>
      </c>
      <c r="E326" s="3"/>
      <c r="F326" s="3"/>
      <c r="G326" s="3">
        <v>-198.32526999999999</v>
      </c>
      <c r="H326" s="3">
        <v>90.965060510000001</v>
      </c>
      <c r="I326" s="3">
        <v>128.80000000000001</v>
      </c>
      <c r="J326" s="3">
        <v>92.26</v>
      </c>
      <c r="K326" s="3">
        <v>7.0869614500000004</v>
      </c>
      <c r="L326" s="3">
        <v>2.94756895</v>
      </c>
      <c r="M326" s="3">
        <v>1.1305136099999999</v>
      </c>
      <c r="N326" s="5"/>
    </row>
    <row r="327" spans="1:14" x14ac:dyDescent="0.25">
      <c r="A327" s="7">
        <v>44497.385416666664</v>
      </c>
      <c r="B327" s="7">
        <v>44497.395833333336</v>
      </c>
      <c r="C327" s="3">
        <v>75.858130000000003</v>
      </c>
      <c r="D327" s="3">
        <v>217.30627000000001</v>
      </c>
      <c r="E327" s="3"/>
      <c r="F327" s="3"/>
      <c r="G327" s="3">
        <v>-141.44814</v>
      </c>
      <c r="H327" s="3">
        <v>89.518990310000007</v>
      </c>
      <c r="I327" s="3">
        <v>257.33999999999997</v>
      </c>
      <c r="J327" s="3">
        <v>92.26</v>
      </c>
      <c r="K327" s="3">
        <v>7.2302210799999997</v>
      </c>
      <c r="L327" s="3">
        <v>2.9099552000000002</v>
      </c>
      <c r="M327" s="3">
        <v>10.821676849999999</v>
      </c>
      <c r="N327" s="5"/>
    </row>
    <row r="328" spans="1:14" x14ac:dyDescent="0.25">
      <c r="A328" s="7">
        <v>44497.395833333336</v>
      </c>
      <c r="B328" s="7">
        <v>44497.40625</v>
      </c>
      <c r="C328" s="3">
        <v>71.609080000000006</v>
      </c>
      <c r="D328" s="3">
        <v>270.02111000000002</v>
      </c>
      <c r="E328" s="3"/>
      <c r="F328" s="3"/>
      <c r="G328" s="3">
        <v>-198.41202999999999</v>
      </c>
      <c r="H328" s="3">
        <v>62.39474895</v>
      </c>
      <c r="I328" s="3">
        <v>257.33999999999997</v>
      </c>
      <c r="J328" s="3">
        <v>64.86</v>
      </c>
      <c r="K328" s="3">
        <v>6.7833127900000001</v>
      </c>
      <c r="L328" s="3">
        <v>2.8681709299999998</v>
      </c>
      <c r="M328" s="3">
        <v>10.285634740000001</v>
      </c>
      <c r="N328" s="5"/>
    </row>
    <row r="329" spans="1:14" x14ac:dyDescent="0.25">
      <c r="A329" s="7">
        <v>44497.40625</v>
      </c>
      <c r="B329" s="7">
        <v>44497.416666666664</v>
      </c>
      <c r="C329" s="3">
        <v>89.047839999999994</v>
      </c>
      <c r="D329" s="3">
        <v>269.71337</v>
      </c>
      <c r="E329" s="3"/>
      <c r="F329" s="3"/>
      <c r="G329" s="3">
        <v>-180.66552999999999</v>
      </c>
      <c r="H329" s="3">
        <v>49.813917449999998</v>
      </c>
      <c r="I329" s="3">
        <v>257.33999999999997</v>
      </c>
      <c r="J329" s="3">
        <v>49.86</v>
      </c>
      <c r="K329" s="3">
        <v>6.7056458900000004</v>
      </c>
      <c r="L329" s="3">
        <v>2.8906523499999999</v>
      </c>
      <c r="M329" s="3">
        <v>13.939003230000001</v>
      </c>
      <c r="N329" s="5"/>
    </row>
    <row r="330" spans="1:14" x14ac:dyDescent="0.25">
      <c r="A330" s="7">
        <v>44497.416666666664</v>
      </c>
      <c r="B330" s="7">
        <v>44497.427083333336</v>
      </c>
      <c r="C330" s="3">
        <v>84.921670000000006</v>
      </c>
      <c r="D330" s="3">
        <v>222.97525999999999</v>
      </c>
      <c r="E330" s="3"/>
      <c r="F330" s="3"/>
      <c r="G330" s="3">
        <v>-138.05359000000001</v>
      </c>
      <c r="H330" s="3">
        <v>90.103711899999993</v>
      </c>
      <c r="I330" s="3">
        <v>128.80000000000001</v>
      </c>
      <c r="J330" s="3">
        <v>92.26</v>
      </c>
      <c r="K330" s="3">
        <v>6.0900640900000003</v>
      </c>
      <c r="L330" s="3">
        <v>2.5961498000000001</v>
      </c>
      <c r="M330" s="3">
        <v>5.5230053300000002</v>
      </c>
      <c r="N330" s="5"/>
    </row>
    <row r="331" spans="1:14" x14ac:dyDescent="0.25">
      <c r="A331" s="7">
        <v>44497.427083333336</v>
      </c>
      <c r="B331" s="7">
        <v>44497.4375</v>
      </c>
      <c r="C331" s="3">
        <v>69.829449999999994</v>
      </c>
      <c r="D331" s="3">
        <v>244.60816</v>
      </c>
      <c r="E331" s="3"/>
      <c r="F331" s="3"/>
      <c r="G331" s="3">
        <v>-174.77870999999999</v>
      </c>
      <c r="H331" s="3">
        <v>89.142350480000005</v>
      </c>
      <c r="I331" s="3">
        <v>128.80000000000001</v>
      </c>
      <c r="J331" s="3">
        <v>92.26</v>
      </c>
      <c r="K331" s="3">
        <v>5.9931781700000002</v>
      </c>
      <c r="L331" s="3">
        <v>2.47901843</v>
      </c>
      <c r="M331" s="3">
        <v>3.2413319899999999</v>
      </c>
      <c r="N331" s="5"/>
    </row>
    <row r="332" spans="1:14" x14ac:dyDescent="0.25">
      <c r="A332" s="7">
        <v>44497.4375</v>
      </c>
      <c r="B332" s="7">
        <v>44497.447916666664</v>
      </c>
      <c r="C332" s="3">
        <v>76.607870000000005</v>
      </c>
      <c r="D332" s="3">
        <v>226.29692</v>
      </c>
      <c r="E332" s="3"/>
      <c r="F332" s="3"/>
      <c r="G332" s="3">
        <v>-149.68905000000001</v>
      </c>
      <c r="H332" s="3">
        <v>0.01</v>
      </c>
      <c r="I332" s="3">
        <v>128.79</v>
      </c>
      <c r="J332" s="3">
        <v>0.01</v>
      </c>
      <c r="K332" s="3">
        <v>5.1021852599999997</v>
      </c>
      <c r="L332" s="3">
        <v>2.2456119700000001</v>
      </c>
      <c r="M332" s="3">
        <v>9.2978729199999997</v>
      </c>
      <c r="N332" s="5"/>
    </row>
    <row r="333" spans="1:14" x14ac:dyDescent="0.25">
      <c r="A333" s="7">
        <v>44497.447916666664</v>
      </c>
      <c r="B333" s="7">
        <v>44497.458333333336</v>
      </c>
      <c r="C333" s="3">
        <v>67.312560000000005</v>
      </c>
      <c r="D333" s="3">
        <v>253.00964999999999</v>
      </c>
      <c r="E333" s="3"/>
      <c r="F333" s="3"/>
      <c r="G333" s="3">
        <v>-185.69709</v>
      </c>
      <c r="H333" s="3">
        <v>64.629153860000002</v>
      </c>
      <c r="I333" s="3">
        <v>128.79</v>
      </c>
      <c r="J333" s="3">
        <v>64.86</v>
      </c>
      <c r="K333" s="3">
        <v>5.6185925599999997</v>
      </c>
      <c r="L333" s="3">
        <v>2.2138740100000001</v>
      </c>
      <c r="M333" s="3">
        <v>4.2224884400000002</v>
      </c>
      <c r="N333" s="5"/>
    </row>
    <row r="334" spans="1:14" x14ac:dyDescent="0.25">
      <c r="A334" s="7">
        <v>44497.458333333336</v>
      </c>
      <c r="B334" s="7">
        <v>44497.46875</v>
      </c>
      <c r="C334" s="3">
        <v>57.385509999999996</v>
      </c>
      <c r="D334" s="3">
        <v>224.80565000000001</v>
      </c>
      <c r="E334" s="3"/>
      <c r="F334" s="3"/>
      <c r="G334" s="3">
        <v>-167.42014</v>
      </c>
      <c r="H334" s="3">
        <v>9.9833000000000005E-3</v>
      </c>
      <c r="I334" s="3">
        <v>198.89</v>
      </c>
      <c r="J334" s="3">
        <v>0.01</v>
      </c>
      <c r="K334" s="3">
        <v>3.7275120500000001</v>
      </c>
      <c r="L334" s="3">
        <v>1.0169905400000001</v>
      </c>
      <c r="M334" s="3">
        <v>8.5154701999999993</v>
      </c>
      <c r="N334" s="5"/>
    </row>
    <row r="335" spans="1:14" x14ac:dyDescent="0.25">
      <c r="A335" s="7">
        <v>44497.46875</v>
      </c>
      <c r="B335" s="7">
        <v>44497.479166666664</v>
      </c>
      <c r="C335" s="3">
        <v>59.748669999999997</v>
      </c>
      <c r="D335" s="3">
        <v>224.84493000000001</v>
      </c>
      <c r="E335" s="3"/>
      <c r="F335" s="3"/>
      <c r="G335" s="3">
        <v>-165.09626</v>
      </c>
      <c r="H335" s="3">
        <v>9.9788399999999992E-3</v>
      </c>
      <c r="I335" s="3">
        <v>198.89</v>
      </c>
      <c r="J335" s="3">
        <v>0.01</v>
      </c>
      <c r="K335" s="3">
        <v>3.7035381100000002</v>
      </c>
      <c r="L335" s="3">
        <v>1.0853049699999999</v>
      </c>
      <c r="M335" s="3">
        <v>8.8005109099999999</v>
      </c>
      <c r="N335" s="5"/>
    </row>
    <row r="336" spans="1:14" x14ac:dyDescent="0.25">
      <c r="A336" s="7">
        <v>44497.479166666664</v>
      </c>
      <c r="B336" s="7">
        <v>44497.489583333336</v>
      </c>
      <c r="C336" s="3">
        <v>49.141959999999997</v>
      </c>
      <c r="D336" s="3">
        <v>236.37978000000001</v>
      </c>
      <c r="E336" s="3"/>
      <c r="F336" s="3"/>
      <c r="G336" s="3">
        <v>-187.23782</v>
      </c>
      <c r="H336" s="3">
        <v>0</v>
      </c>
      <c r="I336" s="3">
        <v>198.89</v>
      </c>
      <c r="J336" s="3">
        <v>0</v>
      </c>
      <c r="K336" s="3">
        <v>3.69327154</v>
      </c>
      <c r="L336" s="3">
        <v>1.00503706</v>
      </c>
      <c r="M336" s="3">
        <v>7.2113934100000003</v>
      </c>
      <c r="N336" s="5"/>
    </row>
    <row r="337" spans="1:14" x14ac:dyDescent="0.25">
      <c r="A337" s="7">
        <v>44497.489583333336</v>
      </c>
      <c r="B337" s="7">
        <v>44497.5</v>
      </c>
      <c r="C337" s="3">
        <v>57.196179999999998</v>
      </c>
      <c r="D337" s="3">
        <v>245.20875000000001</v>
      </c>
      <c r="E337" s="3"/>
      <c r="F337" s="3"/>
      <c r="G337" s="3">
        <v>-188.01257000000001</v>
      </c>
      <c r="H337" s="3">
        <v>0</v>
      </c>
      <c r="I337" s="3">
        <v>198.89</v>
      </c>
      <c r="J337" s="3">
        <v>0</v>
      </c>
      <c r="K337" s="3">
        <v>3.6891738699999999</v>
      </c>
      <c r="L337" s="3">
        <v>1.05282951</v>
      </c>
      <c r="M337" s="3">
        <v>8.3897929500000004</v>
      </c>
      <c r="N337" s="5"/>
    </row>
    <row r="338" spans="1:14" x14ac:dyDescent="0.25">
      <c r="A338" s="7">
        <v>44497.5</v>
      </c>
      <c r="B338" s="7">
        <v>44497.510416666664</v>
      </c>
      <c r="C338" s="3">
        <v>48.812530000000002</v>
      </c>
      <c r="D338" s="3">
        <v>229.81672</v>
      </c>
      <c r="E338" s="3"/>
      <c r="F338" s="3"/>
      <c r="G338" s="3">
        <v>-181.00418999999999</v>
      </c>
      <c r="H338" s="3">
        <v>0</v>
      </c>
      <c r="I338" s="3">
        <v>198.89</v>
      </c>
      <c r="J338" s="3">
        <v>0</v>
      </c>
      <c r="K338" s="3">
        <v>3.3849288999999998</v>
      </c>
      <c r="L338" s="3">
        <v>1.10848481</v>
      </c>
      <c r="M338" s="3">
        <v>7.16981074</v>
      </c>
      <c r="N338" s="5"/>
    </row>
    <row r="339" spans="1:14" x14ac:dyDescent="0.25">
      <c r="A339" s="7">
        <v>44497.510416666664</v>
      </c>
      <c r="B339" s="7">
        <v>44497.520833333336</v>
      </c>
      <c r="C339" s="3">
        <v>47.24288</v>
      </c>
      <c r="D339" s="3">
        <v>224.39191</v>
      </c>
      <c r="E339" s="3"/>
      <c r="F339" s="3"/>
      <c r="G339" s="3">
        <v>-177.14903000000001</v>
      </c>
      <c r="H339" s="3">
        <v>0</v>
      </c>
      <c r="I339" s="3">
        <v>198.89</v>
      </c>
      <c r="J339" s="3">
        <v>0</v>
      </c>
      <c r="K339" s="3">
        <v>3.4057913800000001</v>
      </c>
      <c r="L339" s="3">
        <v>1.1453576700000001</v>
      </c>
      <c r="M339" s="3">
        <v>6.9810269199999997</v>
      </c>
      <c r="N339" s="5"/>
    </row>
    <row r="340" spans="1:14" x14ac:dyDescent="0.25">
      <c r="A340" s="7">
        <v>44497.520833333336</v>
      </c>
      <c r="B340" s="7">
        <v>44497.53125</v>
      </c>
      <c r="C340" s="3">
        <v>46.371389999999998</v>
      </c>
      <c r="D340" s="3">
        <v>222.95268999999999</v>
      </c>
      <c r="E340" s="3"/>
      <c r="F340" s="3"/>
      <c r="G340" s="3">
        <v>-176.5813</v>
      </c>
      <c r="H340" s="3">
        <v>0</v>
      </c>
      <c r="I340" s="3">
        <v>198.89</v>
      </c>
      <c r="J340" s="3">
        <v>0</v>
      </c>
      <c r="K340" s="3">
        <v>3.4568830799999999</v>
      </c>
      <c r="L340" s="3">
        <v>1.2345242299999999</v>
      </c>
      <c r="M340" s="3">
        <v>6.9551269199999997</v>
      </c>
      <c r="N340" s="5"/>
    </row>
    <row r="341" spans="1:14" x14ac:dyDescent="0.25">
      <c r="A341" s="7">
        <v>44497.53125</v>
      </c>
      <c r="B341" s="7">
        <v>44497.541666666664</v>
      </c>
      <c r="C341" s="3">
        <v>46.373260000000002</v>
      </c>
      <c r="D341" s="3">
        <v>226.50055</v>
      </c>
      <c r="E341" s="3"/>
      <c r="F341" s="3"/>
      <c r="G341" s="3">
        <v>-180.12728999999999</v>
      </c>
      <c r="H341" s="3">
        <v>0</v>
      </c>
      <c r="I341" s="3">
        <v>198.89</v>
      </c>
      <c r="J341" s="3">
        <v>0</v>
      </c>
      <c r="K341" s="3">
        <v>3.51452023</v>
      </c>
      <c r="L341" s="3">
        <v>1.0400333500000001</v>
      </c>
      <c r="M341" s="3">
        <v>7.0713823099999997</v>
      </c>
      <c r="N341" s="5"/>
    </row>
    <row r="342" spans="1:14" x14ac:dyDescent="0.25">
      <c r="A342" s="7">
        <v>44497.541666666664</v>
      </c>
      <c r="B342" s="7">
        <v>44497.552083333336</v>
      </c>
      <c r="C342" s="3">
        <v>48.810369999999999</v>
      </c>
      <c r="D342" s="3">
        <v>206.26031</v>
      </c>
      <c r="E342" s="3"/>
      <c r="F342" s="3"/>
      <c r="G342" s="3">
        <v>-157.44994</v>
      </c>
      <c r="H342" s="3">
        <v>0</v>
      </c>
      <c r="I342" s="3">
        <v>198.89</v>
      </c>
      <c r="J342" s="3">
        <v>0</v>
      </c>
      <c r="K342" s="3">
        <v>3.5354602800000001</v>
      </c>
      <c r="L342" s="3">
        <v>1.1194242700000001</v>
      </c>
      <c r="M342" s="3">
        <v>7.43674195</v>
      </c>
      <c r="N342" s="5"/>
    </row>
    <row r="343" spans="1:14" x14ac:dyDescent="0.25">
      <c r="A343" s="7">
        <v>44497.552083333336</v>
      </c>
      <c r="B343" s="7">
        <v>44497.5625</v>
      </c>
      <c r="C343" s="3">
        <v>48.354089999999999</v>
      </c>
      <c r="D343" s="3">
        <v>207.06844000000001</v>
      </c>
      <c r="E343" s="3"/>
      <c r="F343" s="3"/>
      <c r="G343" s="3">
        <v>-158.71435</v>
      </c>
      <c r="H343" s="3">
        <v>0</v>
      </c>
      <c r="I343" s="3">
        <v>198.89</v>
      </c>
      <c r="J343" s="3">
        <v>0</v>
      </c>
      <c r="K343" s="3">
        <v>3.60143777</v>
      </c>
      <c r="L343" s="3">
        <v>1.12620627</v>
      </c>
      <c r="M343" s="3">
        <v>7.5047510400000004</v>
      </c>
      <c r="N343" s="5"/>
    </row>
    <row r="344" spans="1:14" x14ac:dyDescent="0.25">
      <c r="A344" s="7">
        <v>44497.5625</v>
      </c>
      <c r="B344" s="7">
        <v>44497.572916666664</v>
      </c>
      <c r="C344" s="3">
        <v>47.701419999999999</v>
      </c>
      <c r="D344" s="3">
        <v>205.64528999999999</v>
      </c>
      <c r="E344" s="3"/>
      <c r="F344" s="3"/>
      <c r="G344" s="3">
        <v>-157.94387</v>
      </c>
      <c r="H344" s="3">
        <v>0</v>
      </c>
      <c r="I344" s="3">
        <v>198.89</v>
      </c>
      <c r="J344" s="3">
        <v>0</v>
      </c>
      <c r="K344" s="3">
        <v>3.6845977900000002</v>
      </c>
      <c r="L344" s="3">
        <v>1.19451248</v>
      </c>
      <c r="M344" s="3">
        <v>7.5744883300000003</v>
      </c>
      <c r="N344" s="5"/>
    </row>
    <row r="345" spans="1:14" x14ac:dyDescent="0.25">
      <c r="A345" s="7">
        <v>44497.572916666664</v>
      </c>
      <c r="B345" s="7">
        <v>44497.583333333336</v>
      </c>
      <c r="C345" s="3">
        <v>47.460410000000003</v>
      </c>
      <c r="D345" s="3">
        <v>205.83838</v>
      </c>
      <c r="E345" s="3"/>
      <c r="F345" s="3"/>
      <c r="G345" s="3">
        <v>-158.37797</v>
      </c>
      <c r="H345" s="3">
        <v>0</v>
      </c>
      <c r="I345" s="3">
        <v>198.89</v>
      </c>
      <c r="J345" s="3">
        <v>0</v>
      </c>
      <c r="K345" s="3">
        <v>3.7142960600000001</v>
      </c>
      <c r="L345" s="3">
        <v>1.16620934</v>
      </c>
      <c r="M345" s="3">
        <v>7.5969942399999999</v>
      </c>
      <c r="N345" s="5"/>
    </row>
    <row r="346" spans="1:14" x14ac:dyDescent="0.25">
      <c r="A346" s="7">
        <v>44497.583333333336</v>
      </c>
      <c r="B346" s="7">
        <v>44497.59375</v>
      </c>
      <c r="C346" s="3">
        <v>58.370379999999997</v>
      </c>
      <c r="D346" s="3">
        <v>212.69094999999999</v>
      </c>
      <c r="E346" s="3"/>
      <c r="F346" s="3"/>
      <c r="G346" s="3">
        <v>-154.32057</v>
      </c>
      <c r="H346" s="3">
        <v>0</v>
      </c>
      <c r="I346" s="3">
        <v>198.89</v>
      </c>
      <c r="J346" s="3">
        <v>0</v>
      </c>
      <c r="K346" s="3">
        <v>3.7770090600000001</v>
      </c>
      <c r="L346" s="3">
        <v>1.28215755</v>
      </c>
      <c r="M346" s="3">
        <v>9.4203312300000004</v>
      </c>
      <c r="N346" s="5"/>
    </row>
    <row r="347" spans="1:14" x14ac:dyDescent="0.25">
      <c r="A347" s="7">
        <v>44497.59375</v>
      </c>
      <c r="B347" s="7">
        <v>44497.604166666664</v>
      </c>
      <c r="C347" s="3">
        <v>59.013420000000004</v>
      </c>
      <c r="D347" s="3">
        <v>212.01473999999999</v>
      </c>
      <c r="E347" s="3"/>
      <c r="F347" s="3"/>
      <c r="G347" s="3">
        <v>-153.00131999999999</v>
      </c>
      <c r="H347" s="3">
        <v>0</v>
      </c>
      <c r="I347" s="3">
        <v>198.89</v>
      </c>
      <c r="J347" s="3">
        <v>0</v>
      </c>
      <c r="K347" s="3">
        <v>3.8039562199999999</v>
      </c>
      <c r="L347" s="3">
        <v>1.3111354099999999</v>
      </c>
      <c r="M347" s="3">
        <v>9.5924625399999996</v>
      </c>
      <c r="N347" s="5"/>
    </row>
    <row r="348" spans="1:14" x14ac:dyDescent="0.25">
      <c r="A348" s="7">
        <v>44497.604166666664</v>
      </c>
      <c r="B348" s="7">
        <v>44497.614583333336</v>
      </c>
      <c r="C348" s="3">
        <v>68.958730000000003</v>
      </c>
      <c r="D348" s="3">
        <v>213.44037</v>
      </c>
      <c r="E348" s="3"/>
      <c r="F348" s="3"/>
      <c r="G348" s="3">
        <v>-144.48164</v>
      </c>
      <c r="H348" s="3">
        <v>0</v>
      </c>
      <c r="I348" s="3">
        <v>198.89</v>
      </c>
      <c r="J348" s="3">
        <v>0</v>
      </c>
      <c r="K348" s="3">
        <v>3.8449358500000002</v>
      </c>
      <c r="L348" s="3">
        <v>1.3177445800000001</v>
      </c>
      <c r="M348" s="3">
        <v>11.32947671</v>
      </c>
      <c r="N348" s="5"/>
    </row>
    <row r="349" spans="1:14" x14ac:dyDescent="0.25">
      <c r="A349" s="7">
        <v>44497.614583333336</v>
      </c>
      <c r="B349" s="7">
        <v>44497.625</v>
      </c>
      <c r="C349" s="3">
        <v>78.307670000000002</v>
      </c>
      <c r="D349" s="3">
        <v>202.79666</v>
      </c>
      <c r="E349" s="3"/>
      <c r="F349" s="3"/>
      <c r="G349" s="3">
        <v>-124.48899</v>
      </c>
      <c r="H349" s="3">
        <v>0</v>
      </c>
      <c r="I349" s="3">
        <v>198.89</v>
      </c>
      <c r="J349" s="3">
        <v>0</v>
      </c>
      <c r="K349" s="3">
        <v>3.8616003299999999</v>
      </c>
      <c r="L349" s="3">
        <v>1.3681268499999999</v>
      </c>
      <c r="M349" s="3">
        <v>12.930507629999999</v>
      </c>
      <c r="N349" s="5"/>
    </row>
    <row r="350" spans="1:14" x14ac:dyDescent="0.25">
      <c r="A350" s="7">
        <v>44497.625</v>
      </c>
      <c r="B350" s="7">
        <v>44497.635416666664</v>
      </c>
      <c r="C350" s="3">
        <v>94.063410000000005</v>
      </c>
      <c r="D350" s="3">
        <v>298.50263999999999</v>
      </c>
      <c r="E350" s="3"/>
      <c r="F350" s="3"/>
      <c r="G350" s="3">
        <v>-204.43923000000001</v>
      </c>
      <c r="H350" s="3">
        <v>0</v>
      </c>
      <c r="I350" s="3">
        <v>198.89</v>
      </c>
      <c r="J350" s="3">
        <v>0</v>
      </c>
      <c r="K350" s="3">
        <v>4.8749768600000003</v>
      </c>
      <c r="L350" s="3">
        <v>2.18345112</v>
      </c>
      <c r="M350" s="3">
        <v>15.73197564</v>
      </c>
      <c r="N350" s="5"/>
    </row>
    <row r="351" spans="1:14" x14ac:dyDescent="0.25">
      <c r="A351" s="7">
        <v>44497.635416666664</v>
      </c>
      <c r="B351" s="7">
        <v>44497.645833333336</v>
      </c>
      <c r="C351" s="3">
        <v>65.148399999999995</v>
      </c>
      <c r="D351" s="3">
        <v>309.02154999999999</v>
      </c>
      <c r="E351" s="3"/>
      <c r="F351" s="3"/>
      <c r="G351" s="3">
        <v>-243.87315000000001</v>
      </c>
      <c r="H351" s="3">
        <v>0</v>
      </c>
      <c r="I351" s="3">
        <v>198.89</v>
      </c>
      <c r="J351" s="3">
        <v>0</v>
      </c>
      <c r="K351" s="3">
        <v>5.1008481899999998</v>
      </c>
      <c r="L351" s="3">
        <v>2.2287295299999998</v>
      </c>
      <c r="M351" s="3">
        <v>11.378692600000001</v>
      </c>
      <c r="N351" s="5"/>
    </row>
    <row r="352" spans="1:14" x14ac:dyDescent="0.25">
      <c r="A352" s="7">
        <v>44497.645833333336</v>
      </c>
      <c r="B352" s="7">
        <v>44497.65625</v>
      </c>
      <c r="C352" s="3">
        <v>84.562790000000007</v>
      </c>
      <c r="D352" s="3">
        <v>279.98473999999999</v>
      </c>
      <c r="E352" s="3"/>
      <c r="F352" s="3"/>
      <c r="G352" s="3">
        <v>-195.42195000000001</v>
      </c>
      <c r="H352" s="3">
        <v>0</v>
      </c>
      <c r="I352" s="3">
        <v>198.89</v>
      </c>
      <c r="J352" s="3">
        <v>0</v>
      </c>
      <c r="K352" s="3">
        <v>5.1141659400000004</v>
      </c>
      <c r="L352" s="3">
        <v>2.3948478899999999</v>
      </c>
      <c r="M352" s="3">
        <v>15.01051745</v>
      </c>
      <c r="N352" s="5"/>
    </row>
    <row r="353" spans="1:14" x14ac:dyDescent="0.25">
      <c r="A353" s="7">
        <v>44497.65625</v>
      </c>
      <c r="B353" s="7">
        <v>44497.666666666664</v>
      </c>
      <c r="C353" s="3">
        <v>111.48181</v>
      </c>
      <c r="D353" s="3">
        <v>274.05977999999999</v>
      </c>
      <c r="E353" s="3"/>
      <c r="F353" s="3"/>
      <c r="G353" s="3">
        <v>-162.57796999999999</v>
      </c>
      <c r="H353" s="3">
        <v>0</v>
      </c>
      <c r="I353" s="3">
        <v>220.63</v>
      </c>
      <c r="J353" s="3">
        <v>0</v>
      </c>
      <c r="K353" s="3">
        <v>5.0863856900000002</v>
      </c>
      <c r="L353" s="3">
        <v>2.3653045100000001</v>
      </c>
      <c r="M353" s="3">
        <v>21.497534160000001</v>
      </c>
      <c r="N353" s="5"/>
    </row>
    <row r="354" spans="1:14" x14ac:dyDescent="0.25">
      <c r="A354" s="7">
        <v>44497.666666666664</v>
      </c>
      <c r="B354" s="7">
        <v>44497.677083333336</v>
      </c>
      <c r="C354" s="3">
        <v>78.008049999999997</v>
      </c>
      <c r="D354" s="3">
        <v>276.65987000000001</v>
      </c>
      <c r="E354" s="3"/>
      <c r="F354" s="3"/>
      <c r="G354" s="3">
        <v>-198.65181999999999</v>
      </c>
      <c r="H354" s="3">
        <v>0.01</v>
      </c>
      <c r="I354" s="3">
        <v>236.43</v>
      </c>
      <c r="J354" s="3">
        <v>0.01</v>
      </c>
      <c r="K354" s="3">
        <v>5.6934509899999997</v>
      </c>
      <c r="L354" s="3">
        <v>3.87925626</v>
      </c>
      <c r="M354" s="3">
        <v>16.076703210000002</v>
      </c>
      <c r="N354" s="5"/>
    </row>
    <row r="355" spans="1:14" x14ac:dyDescent="0.25">
      <c r="A355" s="7">
        <v>44497.677083333336</v>
      </c>
      <c r="B355" s="7">
        <v>44497.6875</v>
      </c>
      <c r="C355" s="3">
        <v>104.45564</v>
      </c>
      <c r="D355" s="3">
        <v>225.82653999999999</v>
      </c>
      <c r="E355" s="3"/>
      <c r="F355" s="3"/>
      <c r="G355" s="3">
        <v>-121.37090000000001</v>
      </c>
      <c r="H355" s="3">
        <v>0.01</v>
      </c>
      <c r="I355" s="3">
        <v>236.43</v>
      </c>
      <c r="J355" s="3">
        <v>0.01</v>
      </c>
      <c r="K355" s="3">
        <v>5.65170467</v>
      </c>
      <c r="L355" s="3">
        <v>3.7995831500000001</v>
      </c>
      <c r="M355" s="3">
        <v>21.370972349999999</v>
      </c>
      <c r="N355" s="5"/>
    </row>
    <row r="356" spans="1:14" x14ac:dyDescent="0.25">
      <c r="A356" s="7">
        <v>44497.6875</v>
      </c>
      <c r="B356" s="7">
        <v>44497.697916666664</v>
      </c>
      <c r="C356" s="3">
        <v>101.30213000000001</v>
      </c>
      <c r="D356" s="3">
        <v>151.18807000000001</v>
      </c>
      <c r="E356" s="3"/>
      <c r="F356" s="3"/>
      <c r="G356" s="3">
        <v>-49.885939999999998</v>
      </c>
      <c r="H356" s="3">
        <v>0.01</v>
      </c>
      <c r="I356" s="3">
        <v>0</v>
      </c>
      <c r="J356" s="3">
        <v>0.01</v>
      </c>
      <c r="K356" s="3">
        <v>5.6130053699999998</v>
      </c>
      <c r="L356" s="3">
        <v>3.0653796299999998</v>
      </c>
      <c r="M356" s="3">
        <v>19.1509599</v>
      </c>
      <c r="N356" s="5"/>
    </row>
    <row r="357" spans="1:14" x14ac:dyDescent="0.25">
      <c r="A357" s="7">
        <v>44497.697916666664</v>
      </c>
      <c r="B357" s="7">
        <v>44497.708333333336</v>
      </c>
      <c r="C357" s="3">
        <v>124.85818</v>
      </c>
      <c r="D357" s="3">
        <v>116.78740000000001</v>
      </c>
      <c r="E357" s="3"/>
      <c r="F357" s="3"/>
      <c r="G357" s="3">
        <v>8.0707799999999992</v>
      </c>
      <c r="H357" s="3">
        <v>238.8496633</v>
      </c>
      <c r="I357" s="3">
        <v>238.83</v>
      </c>
      <c r="J357" s="3">
        <v>0.01</v>
      </c>
      <c r="K357" s="3">
        <v>8.2764886000000004</v>
      </c>
      <c r="L357" s="3">
        <v>3.0779458399999999</v>
      </c>
      <c r="M357" s="3">
        <v>22.824029540000002</v>
      </c>
      <c r="N357" s="5"/>
    </row>
    <row r="358" spans="1:14" x14ac:dyDescent="0.25">
      <c r="A358" s="7">
        <v>44497.708333333336</v>
      </c>
      <c r="B358" s="7">
        <v>44497.71875</v>
      </c>
      <c r="C358" s="3">
        <v>94.515169999999998</v>
      </c>
      <c r="D358" s="3">
        <v>189.05769000000001</v>
      </c>
      <c r="E358" s="3"/>
      <c r="F358" s="3"/>
      <c r="G358" s="3">
        <v>-94.542519999999996</v>
      </c>
      <c r="H358" s="3">
        <v>131.01999989999999</v>
      </c>
      <c r="I358" s="3">
        <v>259.73</v>
      </c>
      <c r="J358" s="3">
        <v>131.02000000000001</v>
      </c>
      <c r="K358" s="3">
        <v>8.1148608299999996</v>
      </c>
      <c r="L358" s="3">
        <v>4.2598043600000004</v>
      </c>
      <c r="M358" s="3">
        <v>10.322150840000001</v>
      </c>
      <c r="N358" s="5"/>
    </row>
    <row r="359" spans="1:14" x14ac:dyDescent="0.25">
      <c r="A359" s="7">
        <v>44497.71875</v>
      </c>
      <c r="B359" s="7">
        <v>44497.729166666664</v>
      </c>
      <c r="C359" s="3">
        <v>114.11142</v>
      </c>
      <c r="D359" s="3">
        <v>183.24932999999999</v>
      </c>
      <c r="E359" s="3"/>
      <c r="F359" s="3"/>
      <c r="G359" s="3">
        <v>-69.137910000000005</v>
      </c>
      <c r="H359" s="3">
        <v>130.42924629999999</v>
      </c>
      <c r="I359" s="3">
        <v>189.73</v>
      </c>
      <c r="J359" s="3">
        <v>133.01</v>
      </c>
      <c r="K359" s="3">
        <v>8.1959344600000001</v>
      </c>
      <c r="L359" s="3">
        <v>4.2219308299999998</v>
      </c>
      <c r="M359" s="3">
        <v>9.2701804400000007</v>
      </c>
      <c r="N359" s="5"/>
    </row>
    <row r="360" spans="1:14" x14ac:dyDescent="0.25">
      <c r="A360" s="7">
        <v>44497.729166666664</v>
      </c>
      <c r="B360" s="7">
        <v>44497.739583333336</v>
      </c>
      <c r="C360" s="3">
        <v>105.3874</v>
      </c>
      <c r="D360" s="3">
        <v>145.25568000000001</v>
      </c>
      <c r="E360" s="3"/>
      <c r="F360" s="3"/>
      <c r="G360" s="3">
        <v>-39.868279999999999</v>
      </c>
      <c r="H360" s="3">
        <v>133.0299023</v>
      </c>
      <c r="I360" s="3">
        <v>257.63</v>
      </c>
      <c r="J360" s="3">
        <v>133.03</v>
      </c>
      <c r="K360" s="3">
        <v>7.8875008199999996</v>
      </c>
      <c r="L360" s="3">
        <v>3.60910069</v>
      </c>
      <c r="M360" s="3">
        <v>9.7306015499999994</v>
      </c>
      <c r="N360" s="5"/>
    </row>
    <row r="361" spans="1:14" x14ac:dyDescent="0.25">
      <c r="A361" s="7">
        <v>44497.739583333336</v>
      </c>
      <c r="B361" s="7">
        <v>44497.75</v>
      </c>
      <c r="C361" s="3">
        <v>132.48576</v>
      </c>
      <c r="D361" s="3">
        <v>113.44396</v>
      </c>
      <c r="E361" s="3"/>
      <c r="F361" s="3"/>
      <c r="G361" s="3">
        <v>19.041799999999999</v>
      </c>
      <c r="H361" s="3">
        <v>257.8605053</v>
      </c>
      <c r="I361" s="3">
        <v>257.63</v>
      </c>
      <c r="J361" s="3">
        <v>135.25</v>
      </c>
      <c r="K361" s="3">
        <v>8.3179734199999995</v>
      </c>
      <c r="L361" s="3">
        <v>3.4237051599999999</v>
      </c>
      <c r="M361" s="3">
        <v>10.111394649999999</v>
      </c>
      <c r="N361" s="5"/>
    </row>
    <row r="362" spans="1:14" x14ac:dyDescent="0.25">
      <c r="A362" s="7">
        <v>44497.75</v>
      </c>
      <c r="B362" s="7">
        <v>44497.760416666664</v>
      </c>
      <c r="C362" s="3">
        <v>60.66724</v>
      </c>
      <c r="D362" s="3">
        <v>161.5591</v>
      </c>
      <c r="E362" s="3"/>
      <c r="F362" s="3"/>
      <c r="G362" s="3">
        <v>-100.89185999999999</v>
      </c>
      <c r="H362" s="3">
        <v>131.04158409999999</v>
      </c>
      <c r="I362" s="3">
        <v>296.39</v>
      </c>
      <c r="J362" s="3">
        <v>135.25</v>
      </c>
      <c r="K362" s="3">
        <v>7.7197166299999997</v>
      </c>
      <c r="L362" s="3">
        <v>3.4036562400000001</v>
      </c>
      <c r="M362" s="3">
        <v>5.9189107500000002</v>
      </c>
      <c r="N362" s="5"/>
    </row>
    <row r="363" spans="1:14" x14ac:dyDescent="0.25">
      <c r="A363" s="7">
        <v>44497.760416666664</v>
      </c>
      <c r="B363" s="7">
        <v>44497.770833333336</v>
      </c>
      <c r="C363" s="3">
        <v>68.083370000000002</v>
      </c>
      <c r="D363" s="3">
        <v>158.45876000000001</v>
      </c>
      <c r="E363" s="3"/>
      <c r="F363" s="3"/>
      <c r="G363" s="3">
        <v>-90.375389999999996</v>
      </c>
      <c r="H363" s="3">
        <v>126.36074139999999</v>
      </c>
      <c r="I363" s="3">
        <v>296.39</v>
      </c>
      <c r="J363" s="3">
        <v>135.25</v>
      </c>
      <c r="K363" s="3">
        <v>7.54612733</v>
      </c>
      <c r="L363" s="3">
        <v>3.3664981799999998</v>
      </c>
      <c r="M363" s="3">
        <v>6.4765094000000003</v>
      </c>
      <c r="N363" s="5"/>
    </row>
    <row r="364" spans="1:14" x14ac:dyDescent="0.25">
      <c r="A364" s="7">
        <v>44497.770833333336</v>
      </c>
      <c r="B364" s="7">
        <v>44497.78125</v>
      </c>
      <c r="C364" s="3">
        <v>75.535089999999997</v>
      </c>
      <c r="D364" s="3">
        <v>152.92330999999999</v>
      </c>
      <c r="E364" s="3"/>
      <c r="F364" s="3"/>
      <c r="G364" s="3">
        <v>-77.388220000000004</v>
      </c>
      <c r="H364" s="3">
        <v>132.26661680000001</v>
      </c>
      <c r="I364" s="3">
        <v>296.39</v>
      </c>
      <c r="J364" s="3">
        <v>135.25</v>
      </c>
      <c r="K364" s="3">
        <v>7.5972925399999998</v>
      </c>
      <c r="L364" s="3">
        <v>3.2788683199999999</v>
      </c>
      <c r="M364" s="3">
        <v>7.3060166300000002</v>
      </c>
      <c r="N364" s="5"/>
    </row>
    <row r="365" spans="1:14" x14ac:dyDescent="0.25">
      <c r="A365" s="7">
        <v>44497.78125</v>
      </c>
      <c r="B365" s="7">
        <v>44497.791666666664</v>
      </c>
      <c r="C365" s="3">
        <v>70.154560000000004</v>
      </c>
      <c r="D365" s="3">
        <v>153.38103000000001</v>
      </c>
      <c r="E365" s="3"/>
      <c r="F365" s="3"/>
      <c r="G365" s="3">
        <v>-83.226470000000006</v>
      </c>
      <c r="H365" s="3">
        <v>125.223427</v>
      </c>
      <c r="I365" s="3">
        <v>296.39</v>
      </c>
      <c r="J365" s="3">
        <v>135.25</v>
      </c>
      <c r="K365" s="3">
        <v>7.4709309399999997</v>
      </c>
      <c r="L365" s="3">
        <v>3.2594091999999999</v>
      </c>
      <c r="M365" s="3">
        <v>6.5482215999999998</v>
      </c>
      <c r="N365" s="5"/>
    </row>
    <row r="366" spans="1:14" x14ac:dyDescent="0.25">
      <c r="A366" s="7">
        <v>44497.791666666664</v>
      </c>
      <c r="B366" s="7">
        <v>44497.802083333336</v>
      </c>
      <c r="C366" s="3">
        <v>53.517879999999998</v>
      </c>
      <c r="D366" s="3">
        <v>150.19752</v>
      </c>
      <c r="E366" s="3"/>
      <c r="F366" s="3"/>
      <c r="G366" s="3">
        <v>-96.679640000000006</v>
      </c>
      <c r="H366" s="3">
        <v>123.6277473</v>
      </c>
      <c r="I366" s="3">
        <v>291.94</v>
      </c>
      <c r="J366" s="3">
        <v>135.25</v>
      </c>
      <c r="K366" s="3">
        <v>8.0890627899999998</v>
      </c>
      <c r="L366" s="3">
        <v>3.8474258099999998</v>
      </c>
      <c r="M366" s="3">
        <v>2.3383604999999998</v>
      </c>
      <c r="N366" s="5"/>
    </row>
    <row r="367" spans="1:14" x14ac:dyDescent="0.25">
      <c r="A367" s="7">
        <v>44497.802083333336</v>
      </c>
      <c r="B367" s="7">
        <v>44497.8125</v>
      </c>
      <c r="C367" s="3">
        <v>78.334980000000002</v>
      </c>
      <c r="D367" s="3">
        <v>149.43375</v>
      </c>
      <c r="E367" s="3"/>
      <c r="F367" s="3"/>
      <c r="G367" s="3">
        <v>-71.098770000000002</v>
      </c>
      <c r="H367" s="3">
        <v>128.5712101</v>
      </c>
      <c r="I367" s="3">
        <v>291.94</v>
      </c>
      <c r="J367" s="3">
        <v>133.03</v>
      </c>
      <c r="K367" s="3">
        <v>8.2570593300000006</v>
      </c>
      <c r="L367" s="3">
        <v>4.1860359000000003</v>
      </c>
      <c r="M367" s="3">
        <v>7.5456593300000003</v>
      </c>
      <c r="N367" s="5"/>
    </row>
    <row r="368" spans="1:14" x14ac:dyDescent="0.25">
      <c r="A368" s="7">
        <v>44497.8125</v>
      </c>
      <c r="B368" s="7">
        <v>44497.822916666664</v>
      </c>
      <c r="C368" s="3">
        <v>70.363330000000005</v>
      </c>
      <c r="D368" s="3">
        <v>141.27483000000001</v>
      </c>
      <c r="E368" s="3"/>
      <c r="F368" s="3"/>
      <c r="G368" s="3">
        <v>-70.911500000000004</v>
      </c>
      <c r="H368" s="3">
        <v>131.26677330000001</v>
      </c>
      <c r="I368" s="3">
        <v>291.94</v>
      </c>
      <c r="J368" s="3">
        <v>135.25</v>
      </c>
      <c r="K368" s="3">
        <v>8.0409278400000002</v>
      </c>
      <c r="L368" s="3">
        <v>4.4377923900000003</v>
      </c>
      <c r="M368" s="3">
        <v>6.5562389000000003</v>
      </c>
      <c r="N368" s="5"/>
    </row>
    <row r="369" spans="1:14" x14ac:dyDescent="0.25">
      <c r="A369" s="7">
        <v>44497.822916666664</v>
      </c>
      <c r="B369" s="7">
        <v>44497.833333333336</v>
      </c>
      <c r="C369" s="3">
        <v>68.398200000000003</v>
      </c>
      <c r="D369" s="3">
        <v>149.80892</v>
      </c>
      <c r="E369" s="3"/>
      <c r="F369" s="3"/>
      <c r="G369" s="3">
        <v>-81.410719999999998</v>
      </c>
      <c r="H369" s="3">
        <v>127.5986722</v>
      </c>
      <c r="I369" s="3">
        <v>291.94</v>
      </c>
      <c r="J369" s="3">
        <v>135.25</v>
      </c>
      <c r="K369" s="3">
        <v>8.1699880300000007</v>
      </c>
      <c r="L369" s="3">
        <v>4.4505155500000004</v>
      </c>
      <c r="M369" s="3">
        <v>6.3988452699999998</v>
      </c>
      <c r="N369" s="5"/>
    </row>
    <row r="370" spans="1:14" x14ac:dyDescent="0.25">
      <c r="A370" s="7">
        <v>44497.833333333336</v>
      </c>
      <c r="B370" s="7">
        <v>44497.84375</v>
      </c>
      <c r="C370" s="3">
        <v>128.77117999999999</v>
      </c>
      <c r="D370" s="3">
        <v>153.63435000000001</v>
      </c>
      <c r="E370" s="3"/>
      <c r="F370" s="3"/>
      <c r="G370" s="3">
        <v>-24.86317</v>
      </c>
      <c r="H370" s="3">
        <v>131.38256390000001</v>
      </c>
      <c r="I370" s="3">
        <v>0</v>
      </c>
      <c r="J370" s="3">
        <v>135.25</v>
      </c>
      <c r="K370" s="3">
        <v>7.6379824300000001</v>
      </c>
      <c r="L370" s="3">
        <v>3.1920299600000002</v>
      </c>
      <c r="M370" s="3">
        <v>11.72624572</v>
      </c>
      <c r="N370" s="5"/>
    </row>
    <row r="371" spans="1:14" x14ac:dyDescent="0.25">
      <c r="A371" s="7">
        <v>44497.84375</v>
      </c>
      <c r="B371" s="7">
        <v>44497.854166666664</v>
      </c>
      <c r="C371" s="3">
        <v>111.79693</v>
      </c>
      <c r="D371" s="3">
        <v>154.03980999999999</v>
      </c>
      <c r="E371" s="3"/>
      <c r="F371" s="3"/>
      <c r="G371" s="3">
        <v>-42.24288</v>
      </c>
      <c r="H371" s="3">
        <v>125.13582390000001</v>
      </c>
      <c r="I371" s="3">
        <v>264.07</v>
      </c>
      <c r="J371" s="3">
        <v>135.25</v>
      </c>
      <c r="K371" s="3">
        <v>7.5115297500000002</v>
      </c>
      <c r="L371" s="3">
        <v>3.1489259299999999</v>
      </c>
      <c r="M371" s="3">
        <v>10.551657110000001</v>
      </c>
      <c r="N371" s="5"/>
    </row>
    <row r="372" spans="1:14" x14ac:dyDescent="0.25">
      <c r="A372" s="7">
        <v>44497.854166666664</v>
      </c>
      <c r="B372" s="7">
        <v>44497.864583333336</v>
      </c>
      <c r="C372" s="3">
        <v>98.027069999999995</v>
      </c>
      <c r="D372" s="3">
        <v>158.94792000000001</v>
      </c>
      <c r="E372" s="3"/>
      <c r="F372" s="3"/>
      <c r="G372" s="3">
        <v>-60.920850000000002</v>
      </c>
      <c r="H372" s="3">
        <v>126.33443990000001</v>
      </c>
      <c r="I372" s="3">
        <v>263.57</v>
      </c>
      <c r="J372" s="3">
        <v>135.25</v>
      </c>
      <c r="K372" s="3">
        <v>7.6947264999999998</v>
      </c>
      <c r="L372" s="3">
        <v>3.18216908</v>
      </c>
      <c r="M372" s="3">
        <v>9.2441074499999996</v>
      </c>
      <c r="N372" s="5"/>
    </row>
    <row r="373" spans="1:14" x14ac:dyDescent="0.25">
      <c r="A373" s="7">
        <v>44497.864583333336</v>
      </c>
      <c r="B373" s="7">
        <v>44497.875</v>
      </c>
      <c r="C373" s="3">
        <v>91.642080000000007</v>
      </c>
      <c r="D373" s="3">
        <v>166.80062000000001</v>
      </c>
      <c r="E373" s="3"/>
      <c r="F373" s="3"/>
      <c r="G373" s="3">
        <v>-75.158540000000002</v>
      </c>
      <c r="H373" s="3">
        <v>124.0941365</v>
      </c>
      <c r="I373" s="3">
        <v>263.57</v>
      </c>
      <c r="J373" s="3">
        <v>133.03</v>
      </c>
      <c r="K373" s="3">
        <v>7.7355942300000002</v>
      </c>
      <c r="L373" s="3">
        <v>3.1059962200000002</v>
      </c>
      <c r="M373" s="3">
        <v>9.0055569999999996</v>
      </c>
      <c r="N373" s="5"/>
    </row>
    <row r="374" spans="1:14" x14ac:dyDescent="0.25">
      <c r="A374" s="7">
        <v>44497.875</v>
      </c>
      <c r="B374" s="7">
        <v>44497.885416666664</v>
      </c>
      <c r="C374" s="3">
        <v>139.14679000000001</v>
      </c>
      <c r="D374" s="3">
        <v>133.67571000000001</v>
      </c>
      <c r="E374" s="3"/>
      <c r="F374" s="3"/>
      <c r="G374" s="3">
        <v>5.4710799999999997</v>
      </c>
      <c r="H374" s="3">
        <v>233.80999990000001</v>
      </c>
      <c r="I374" s="3">
        <v>233.81</v>
      </c>
      <c r="J374" s="3">
        <v>135.25</v>
      </c>
      <c r="K374" s="3">
        <v>7.6017947399999999</v>
      </c>
      <c r="L374" s="3">
        <v>3.4145147499999999</v>
      </c>
      <c r="M374" s="3">
        <v>11.02668435</v>
      </c>
      <c r="N374" s="5"/>
    </row>
    <row r="375" spans="1:14" x14ac:dyDescent="0.25">
      <c r="A375" s="7">
        <v>44497.885416666664</v>
      </c>
      <c r="B375" s="7">
        <v>44497.895833333336</v>
      </c>
      <c r="C375" s="3">
        <v>121.75315999999999</v>
      </c>
      <c r="D375" s="3">
        <v>140.67452</v>
      </c>
      <c r="E375" s="3"/>
      <c r="F375" s="3"/>
      <c r="G375" s="3">
        <v>-18.92136</v>
      </c>
      <c r="H375" s="3">
        <v>123.6183237</v>
      </c>
      <c r="I375" s="3">
        <v>233.41</v>
      </c>
      <c r="J375" s="3">
        <v>135.25</v>
      </c>
      <c r="K375" s="3">
        <v>7.61724552</v>
      </c>
      <c r="L375" s="3">
        <v>3.48043082</v>
      </c>
      <c r="M375" s="3">
        <v>10.18492998</v>
      </c>
      <c r="N375" s="5"/>
    </row>
    <row r="376" spans="1:14" x14ac:dyDescent="0.25">
      <c r="A376" s="7">
        <v>44497.895833333336</v>
      </c>
      <c r="B376" s="7">
        <v>44497.90625</v>
      </c>
      <c r="C376" s="3">
        <v>109.11447</v>
      </c>
      <c r="D376" s="3">
        <v>160.60258999999999</v>
      </c>
      <c r="E376" s="3"/>
      <c r="F376" s="3"/>
      <c r="G376" s="3">
        <v>-51.488120000000002</v>
      </c>
      <c r="H376" s="3">
        <v>129.0099989</v>
      </c>
      <c r="I376" s="3">
        <v>232.21</v>
      </c>
      <c r="J376" s="3">
        <v>131.24</v>
      </c>
      <c r="K376" s="3">
        <v>7.8336119799999997</v>
      </c>
      <c r="L376" s="3">
        <v>3.2790472899999998</v>
      </c>
      <c r="M376" s="3">
        <v>8.3384389599999995</v>
      </c>
      <c r="N376" s="5"/>
    </row>
    <row r="377" spans="1:14" x14ac:dyDescent="0.25">
      <c r="A377" s="7">
        <v>44497.90625</v>
      </c>
      <c r="B377" s="7">
        <v>44497.916666666664</v>
      </c>
      <c r="C377" s="3">
        <v>71.163550000000001</v>
      </c>
      <c r="D377" s="3">
        <v>143.25426999999999</v>
      </c>
      <c r="E377" s="3"/>
      <c r="F377" s="3"/>
      <c r="G377" s="3">
        <v>-72.090720000000005</v>
      </c>
      <c r="H377" s="3">
        <v>126.80212330000001</v>
      </c>
      <c r="I377" s="3">
        <v>232.21</v>
      </c>
      <c r="J377" s="3">
        <v>135.25</v>
      </c>
      <c r="K377" s="3">
        <v>7.93483334</v>
      </c>
      <c r="L377" s="3">
        <v>3.2003711199999998</v>
      </c>
      <c r="M377" s="3">
        <v>5.64829004</v>
      </c>
      <c r="N377" s="5"/>
    </row>
    <row r="378" spans="1:14" x14ac:dyDescent="0.25">
      <c r="A378" s="7">
        <v>44497.916666666664</v>
      </c>
      <c r="B378" s="7">
        <v>44497.927083333336</v>
      </c>
      <c r="C378" s="3">
        <v>116.86798</v>
      </c>
      <c r="D378" s="3">
        <v>83.398520000000005</v>
      </c>
      <c r="E378" s="3"/>
      <c r="F378" s="3"/>
      <c r="G378" s="3">
        <v>33.469459999999998</v>
      </c>
      <c r="H378" s="3">
        <v>227.507034</v>
      </c>
      <c r="I378" s="3">
        <v>226.35</v>
      </c>
      <c r="J378" s="3">
        <v>135.25</v>
      </c>
      <c r="K378" s="3">
        <v>8.1078907000000005</v>
      </c>
      <c r="L378" s="3">
        <v>3.66835493</v>
      </c>
      <c r="M378" s="3">
        <v>6.8368682700000001</v>
      </c>
      <c r="N378" s="5"/>
    </row>
    <row r="379" spans="1:14" x14ac:dyDescent="0.25">
      <c r="A379" s="7">
        <v>44497.927083333336</v>
      </c>
      <c r="B379" s="7">
        <v>44497.9375</v>
      </c>
      <c r="C379" s="3">
        <v>82.246099999999998</v>
      </c>
      <c r="D379" s="3">
        <v>55.847180000000002</v>
      </c>
      <c r="E379" s="3"/>
      <c r="F379" s="3"/>
      <c r="G379" s="3">
        <v>26.39892</v>
      </c>
      <c r="H379" s="3">
        <v>226.5484573</v>
      </c>
      <c r="I379" s="3">
        <v>226.35</v>
      </c>
      <c r="J379" s="3">
        <v>135.25</v>
      </c>
      <c r="K379" s="3">
        <v>8.3813615200000005</v>
      </c>
      <c r="L379" s="3">
        <v>3.6677081999999999</v>
      </c>
      <c r="M379" s="3">
        <v>4.1715276499999998</v>
      </c>
      <c r="N379" s="5"/>
    </row>
    <row r="380" spans="1:14" x14ac:dyDescent="0.25">
      <c r="A380" s="7">
        <v>44497.9375</v>
      </c>
      <c r="B380" s="7">
        <v>44497.947916666664</v>
      </c>
      <c r="C380" s="3">
        <v>60.29092</v>
      </c>
      <c r="D380" s="3">
        <v>67.056190000000001</v>
      </c>
      <c r="E380" s="3"/>
      <c r="F380" s="3"/>
      <c r="G380" s="3">
        <v>-6.7652700000000001</v>
      </c>
      <c r="H380" s="3">
        <v>128.81021029999999</v>
      </c>
      <c r="I380" s="3">
        <v>226.35</v>
      </c>
      <c r="J380" s="3">
        <v>131.02000000000001</v>
      </c>
      <c r="K380" s="3">
        <v>8.1767850899999992</v>
      </c>
      <c r="L380" s="3">
        <v>3.51545424</v>
      </c>
      <c r="M380" s="3">
        <v>4.7319983199999998</v>
      </c>
      <c r="N380" s="5"/>
    </row>
    <row r="381" spans="1:14" x14ac:dyDescent="0.25">
      <c r="A381" s="7">
        <v>44497.947916666664</v>
      </c>
      <c r="B381" s="7">
        <v>44497.958333333336</v>
      </c>
      <c r="C381" s="3">
        <v>64.793970000000002</v>
      </c>
      <c r="D381" s="3">
        <v>101.48184999999999</v>
      </c>
      <c r="E381" s="3"/>
      <c r="F381" s="3"/>
      <c r="G381" s="3">
        <v>-36.68788</v>
      </c>
      <c r="H381" s="3">
        <v>131.01999989999999</v>
      </c>
      <c r="I381" s="3">
        <v>226.35</v>
      </c>
      <c r="J381" s="3">
        <v>131.02000000000001</v>
      </c>
      <c r="K381" s="3">
        <v>8.3587465999999999</v>
      </c>
      <c r="L381" s="3">
        <v>3.4837213600000001</v>
      </c>
      <c r="M381" s="3">
        <v>5.0173508800000004</v>
      </c>
      <c r="N381" s="5"/>
    </row>
    <row r="382" spans="1:14" x14ac:dyDescent="0.25">
      <c r="A382" s="7">
        <v>44497.958333333336</v>
      </c>
      <c r="B382" s="7">
        <v>44497.96875</v>
      </c>
      <c r="C382" s="3">
        <v>63.296329999999998</v>
      </c>
      <c r="D382" s="3">
        <v>48.750680000000003</v>
      </c>
      <c r="E382" s="3"/>
      <c r="F382" s="3"/>
      <c r="G382" s="3">
        <v>14.54565</v>
      </c>
      <c r="H382" s="3">
        <v>213.19660379999999</v>
      </c>
      <c r="I382" s="3">
        <v>212.37</v>
      </c>
      <c r="J382" s="3">
        <v>131.02000000000001</v>
      </c>
      <c r="K382" s="3">
        <v>6.7182379699999997</v>
      </c>
      <c r="L382" s="3">
        <v>2.8875694699999999</v>
      </c>
      <c r="M382" s="3">
        <v>4.1444937299999998</v>
      </c>
      <c r="N382" s="5"/>
    </row>
    <row r="383" spans="1:14" x14ac:dyDescent="0.25">
      <c r="A383" s="7">
        <v>44497.96875</v>
      </c>
      <c r="B383" s="7">
        <v>44497.979166666664</v>
      </c>
      <c r="C383" s="3">
        <v>41.92933</v>
      </c>
      <c r="D383" s="3">
        <v>56.288040000000002</v>
      </c>
      <c r="E383" s="3"/>
      <c r="F383" s="3"/>
      <c r="G383" s="3">
        <v>-14.35871</v>
      </c>
      <c r="H383" s="3">
        <v>127.0119622</v>
      </c>
      <c r="I383" s="3">
        <v>212.37</v>
      </c>
      <c r="J383" s="3">
        <v>131.02000000000001</v>
      </c>
      <c r="K383" s="3">
        <v>7.5622186200000003</v>
      </c>
      <c r="L383" s="3">
        <v>2.96115555</v>
      </c>
      <c r="M383" s="3">
        <v>3.1987921199999998</v>
      </c>
      <c r="N383" s="5"/>
    </row>
    <row r="384" spans="1:14" x14ac:dyDescent="0.25">
      <c r="A384" s="7">
        <v>44497.979166666664</v>
      </c>
      <c r="B384" s="7">
        <v>44497.989583333336</v>
      </c>
      <c r="C384" s="3">
        <v>23.31249</v>
      </c>
      <c r="D384" s="3">
        <v>72.338210000000004</v>
      </c>
      <c r="E384" s="3"/>
      <c r="F384" s="3"/>
      <c r="G384" s="3">
        <v>-49.02572</v>
      </c>
      <c r="H384" s="3">
        <v>118.75759770000001</v>
      </c>
      <c r="I384" s="3">
        <v>199.92</v>
      </c>
      <c r="J384" s="3">
        <v>131.02000000000001</v>
      </c>
      <c r="K384" s="3">
        <v>7.0107868099999999</v>
      </c>
      <c r="L384" s="3">
        <v>1.9969362900000001</v>
      </c>
      <c r="M384" s="3">
        <v>1.87712301</v>
      </c>
      <c r="N384" s="5"/>
    </row>
    <row r="385" spans="1:14" x14ac:dyDescent="0.25">
      <c r="A385" s="7">
        <v>44497.989583333336</v>
      </c>
      <c r="B385" s="7">
        <v>44498</v>
      </c>
      <c r="C385" s="3">
        <v>9.1854200000000006</v>
      </c>
      <c r="D385" s="3">
        <v>106.81573</v>
      </c>
      <c r="E385" s="3"/>
      <c r="F385" s="3"/>
      <c r="G385" s="3">
        <v>-97.630309999999994</v>
      </c>
      <c r="H385" s="3">
        <v>122.55841789999999</v>
      </c>
      <c r="I385" s="3">
        <v>128.84</v>
      </c>
      <c r="J385" s="3">
        <v>131.02000000000001</v>
      </c>
      <c r="K385" s="3">
        <v>6.9517195000000003</v>
      </c>
      <c r="L385" s="3">
        <v>1.8638246199999999</v>
      </c>
      <c r="M385" s="3">
        <v>-0.88064315000000004</v>
      </c>
      <c r="N385" s="5"/>
    </row>
    <row r="386" spans="1:14" x14ac:dyDescent="0.25">
      <c r="A386" s="7">
        <v>44498</v>
      </c>
      <c r="B386" s="7">
        <v>44498.010416666664</v>
      </c>
      <c r="C386" s="3">
        <v>43.808509999999998</v>
      </c>
      <c r="D386" s="3">
        <v>83.767719999999997</v>
      </c>
      <c r="E386" s="3"/>
      <c r="F386" s="3"/>
      <c r="G386" s="3">
        <v>-39.959209999999999</v>
      </c>
      <c r="H386" s="3">
        <v>92.005675629999999</v>
      </c>
      <c r="I386" s="3">
        <v>213.82</v>
      </c>
      <c r="J386" s="3">
        <v>92.01</v>
      </c>
      <c r="K386" s="3">
        <v>4.9149867199999999</v>
      </c>
      <c r="L386" s="3">
        <v>0.78764546000000002</v>
      </c>
      <c r="M386" s="3">
        <v>5.4708071399999998</v>
      </c>
      <c r="N386" s="5"/>
    </row>
    <row r="387" spans="1:14" x14ac:dyDescent="0.25">
      <c r="A387" s="7">
        <v>44498.010416666664</v>
      </c>
      <c r="B387" s="7">
        <v>44498.020833333336</v>
      </c>
      <c r="C387" s="3">
        <v>18.730499999999999</v>
      </c>
      <c r="D387" s="3">
        <v>66.059520000000006</v>
      </c>
      <c r="E387" s="3"/>
      <c r="F387" s="3"/>
      <c r="G387" s="3">
        <v>-47.32902</v>
      </c>
      <c r="H387" s="3">
        <v>130.6202758</v>
      </c>
      <c r="I387" s="3">
        <v>0</v>
      </c>
      <c r="J387" s="3">
        <v>130.96</v>
      </c>
      <c r="K387" s="3">
        <v>5.3763359299999998</v>
      </c>
      <c r="L387" s="3">
        <v>0.80691709</v>
      </c>
      <c r="M387" s="3">
        <v>1.28822777</v>
      </c>
      <c r="N387" s="5"/>
    </row>
    <row r="388" spans="1:14" x14ac:dyDescent="0.25">
      <c r="A388" s="7">
        <v>44498.020833333336</v>
      </c>
      <c r="B388" s="7">
        <v>44498.03125</v>
      </c>
      <c r="C388" s="3">
        <v>2.8153999999999999</v>
      </c>
      <c r="D388" s="3">
        <v>63.652859999999997</v>
      </c>
      <c r="E388" s="3"/>
      <c r="F388" s="3"/>
      <c r="G388" s="3">
        <v>-60.83746</v>
      </c>
      <c r="H388" s="3">
        <v>131.55558980000001</v>
      </c>
      <c r="I388" s="3">
        <v>0</v>
      </c>
      <c r="J388" s="3">
        <v>135.46</v>
      </c>
      <c r="K388" s="3">
        <v>5.44148516</v>
      </c>
      <c r="L388" s="3">
        <v>0.84736445999999999</v>
      </c>
      <c r="M388" s="3">
        <v>0.27491569999999999</v>
      </c>
      <c r="N388" s="5"/>
    </row>
    <row r="389" spans="1:14" x14ac:dyDescent="0.25">
      <c r="A389" s="7">
        <v>44498.03125</v>
      </c>
      <c r="B389" s="7">
        <v>44498.041666666664</v>
      </c>
      <c r="C389" s="3">
        <v>1.97461</v>
      </c>
      <c r="D389" s="3">
        <v>68.382409999999993</v>
      </c>
      <c r="E389" s="3"/>
      <c r="F389" s="3"/>
      <c r="G389" s="3">
        <v>-66.407799999999995</v>
      </c>
      <c r="H389" s="3">
        <v>128.95813440000001</v>
      </c>
      <c r="I389" s="3">
        <v>0</v>
      </c>
      <c r="J389" s="3">
        <v>130.96</v>
      </c>
      <c r="K389" s="3">
        <v>5.2468281799999996</v>
      </c>
      <c r="L389" s="3">
        <v>0.84724085999999998</v>
      </c>
      <c r="M389" s="3">
        <v>-0.48979966000000003</v>
      </c>
      <c r="N389" s="5"/>
    </row>
    <row r="390" spans="1:14" x14ac:dyDescent="0.25">
      <c r="A390" s="7">
        <v>44498.041666666664</v>
      </c>
      <c r="B390" s="7">
        <v>44498.052083333336</v>
      </c>
      <c r="C390" s="3">
        <v>63.666609999999999</v>
      </c>
      <c r="D390" s="3">
        <v>56.508920000000003</v>
      </c>
      <c r="E390" s="3"/>
      <c r="F390" s="3"/>
      <c r="G390" s="3">
        <v>7.1576899999999997</v>
      </c>
      <c r="H390" s="3">
        <v>251</v>
      </c>
      <c r="I390" s="3">
        <v>251</v>
      </c>
      <c r="J390" s="3">
        <v>0.01</v>
      </c>
      <c r="K390" s="3">
        <v>5.2278703000000002</v>
      </c>
      <c r="L390" s="3">
        <v>1.4933433199999999</v>
      </c>
      <c r="M390" s="3">
        <v>15.95228234</v>
      </c>
      <c r="N390" s="5"/>
    </row>
    <row r="391" spans="1:14" x14ac:dyDescent="0.25">
      <c r="A391" s="7">
        <v>44498.052083333336</v>
      </c>
      <c r="B391" s="7">
        <v>44498.0625</v>
      </c>
      <c r="C391" s="3">
        <v>49.781039999999997</v>
      </c>
      <c r="D391" s="3">
        <v>69.077479999999994</v>
      </c>
      <c r="E391" s="3"/>
      <c r="F391" s="3"/>
      <c r="G391" s="3">
        <v>-19.29644</v>
      </c>
      <c r="H391" s="3">
        <v>0.06</v>
      </c>
      <c r="I391" s="3">
        <v>251</v>
      </c>
      <c r="J391" s="3">
        <v>0.06</v>
      </c>
      <c r="K391" s="3">
        <v>4.9370952700000004</v>
      </c>
      <c r="L391" s="3">
        <v>1.5115202599999999</v>
      </c>
      <c r="M391" s="3">
        <v>12.346869939999999</v>
      </c>
      <c r="N391" s="5"/>
    </row>
    <row r="392" spans="1:14" x14ac:dyDescent="0.25">
      <c r="A392" s="7">
        <v>44498.0625</v>
      </c>
      <c r="B392" s="7">
        <v>44498.072916666664</v>
      </c>
      <c r="C392" s="3">
        <v>63.592689999999997</v>
      </c>
      <c r="D392" s="3">
        <v>87.165279999999996</v>
      </c>
      <c r="E392" s="3"/>
      <c r="F392" s="3"/>
      <c r="G392" s="3">
        <v>-23.572590000000002</v>
      </c>
      <c r="H392" s="3">
        <v>0.01</v>
      </c>
      <c r="I392" s="3">
        <v>251</v>
      </c>
      <c r="J392" s="3">
        <v>0.01</v>
      </c>
      <c r="K392" s="3">
        <v>4.9705105400000003</v>
      </c>
      <c r="L392" s="3">
        <v>1.6951381299999999</v>
      </c>
      <c r="M392" s="3">
        <v>15.88280262</v>
      </c>
      <c r="N392" s="5"/>
    </row>
    <row r="393" spans="1:14" x14ac:dyDescent="0.25">
      <c r="A393" s="7">
        <v>44498.072916666664</v>
      </c>
      <c r="B393" s="7">
        <v>44498.083333333336</v>
      </c>
      <c r="C393" s="3">
        <v>59.68712</v>
      </c>
      <c r="D393" s="3">
        <v>91.147279999999995</v>
      </c>
      <c r="E393" s="3"/>
      <c r="F393" s="3"/>
      <c r="G393" s="3">
        <v>-31.460159999999998</v>
      </c>
      <c r="H393" s="3">
        <v>0.01</v>
      </c>
      <c r="I393" s="3">
        <v>251</v>
      </c>
      <c r="J393" s="3">
        <v>0.01</v>
      </c>
      <c r="K393" s="3">
        <v>4.9837039900000004</v>
      </c>
      <c r="L393" s="3">
        <v>1.6924922499999999</v>
      </c>
      <c r="M393" s="3">
        <v>14.946961719999999</v>
      </c>
      <c r="N393" s="5"/>
    </row>
    <row r="394" spans="1:14" x14ac:dyDescent="0.25">
      <c r="A394" s="7">
        <v>44498.083333333336</v>
      </c>
      <c r="B394" s="7">
        <v>44498.09375</v>
      </c>
      <c r="C394" s="3">
        <v>56.859969999999997</v>
      </c>
      <c r="D394" s="3">
        <v>67.175129999999996</v>
      </c>
      <c r="E394" s="3"/>
      <c r="F394" s="3"/>
      <c r="G394" s="3">
        <v>-10.315160000000001</v>
      </c>
      <c r="H394" s="3">
        <v>0.04</v>
      </c>
      <c r="I394" s="3">
        <v>251</v>
      </c>
      <c r="J394" s="3">
        <v>0.04</v>
      </c>
      <c r="K394" s="3">
        <v>3.97577961</v>
      </c>
      <c r="L394" s="3">
        <v>2.3455474600000001</v>
      </c>
      <c r="M394" s="3">
        <v>14.24286519</v>
      </c>
      <c r="N394" s="5"/>
    </row>
    <row r="395" spans="1:14" x14ac:dyDescent="0.25">
      <c r="A395" s="7">
        <v>44498.09375</v>
      </c>
      <c r="B395" s="7">
        <v>44498.104166666664</v>
      </c>
      <c r="C395" s="3">
        <v>41.067329999999998</v>
      </c>
      <c r="D395" s="3">
        <v>77.910430000000005</v>
      </c>
      <c r="E395" s="3"/>
      <c r="F395" s="3"/>
      <c r="G395" s="3">
        <v>-36.8431</v>
      </c>
      <c r="H395" s="3">
        <v>0.04</v>
      </c>
      <c r="I395" s="3">
        <v>251</v>
      </c>
      <c r="J395" s="3">
        <v>0.04</v>
      </c>
      <c r="K395" s="3">
        <v>4.0595518000000004</v>
      </c>
      <c r="L395" s="3">
        <v>2.40973792</v>
      </c>
      <c r="M395" s="3">
        <v>10.504106930000001</v>
      </c>
      <c r="N395" s="5"/>
    </row>
    <row r="396" spans="1:14" x14ac:dyDescent="0.25">
      <c r="A396" s="7">
        <v>44498.104166666664</v>
      </c>
      <c r="B396" s="7">
        <v>44498.114583333336</v>
      </c>
      <c r="C396" s="3">
        <v>46.376089999999998</v>
      </c>
      <c r="D396" s="3">
        <v>80.203460000000007</v>
      </c>
      <c r="E396" s="3"/>
      <c r="F396" s="3"/>
      <c r="G396" s="3">
        <v>-33.827370000000002</v>
      </c>
      <c r="H396" s="3">
        <v>0.04</v>
      </c>
      <c r="I396" s="3">
        <v>251</v>
      </c>
      <c r="J396" s="3">
        <v>0.04</v>
      </c>
      <c r="K396" s="3">
        <v>4.0249513300000004</v>
      </c>
      <c r="L396" s="3">
        <v>2.3608578900000001</v>
      </c>
      <c r="M396" s="3">
        <v>11.760753190000001</v>
      </c>
      <c r="N396" s="5"/>
    </row>
    <row r="397" spans="1:14" x14ac:dyDescent="0.25">
      <c r="A397" s="7">
        <v>44498.114583333336</v>
      </c>
      <c r="B397" s="7">
        <v>44498.125</v>
      </c>
      <c r="C397" s="3">
        <v>50.240659999999998</v>
      </c>
      <c r="D397" s="3">
        <v>81.727379999999997</v>
      </c>
      <c r="E397" s="3"/>
      <c r="F397" s="3"/>
      <c r="G397" s="3">
        <v>-31.486719999999998</v>
      </c>
      <c r="H397" s="3">
        <v>0.04</v>
      </c>
      <c r="I397" s="3">
        <v>251</v>
      </c>
      <c r="J397" s="3">
        <v>0.04</v>
      </c>
      <c r="K397" s="3">
        <v>4.0122156599999999</v>
      </c>
      <c r="L397" s="3">
        <v>2.3415426699999999</v>
      </c>
      <c r="M397" s="3">
        <v>12.70042042</v>
      </c>
      <c r="N397" s="5"/>
    </row>
    <row r="398" spans="1:14" x14ac:dyDescent="0.25">
      <c r="A398" s="7">
        <v>44498.125</v>
      </c>
      <c r="B398" s="7">
        <v>44498.135416666664</v>
      </c>
      <c r="C398" s="3">
        <v>44.433599999999998</v>
      </c>
      <c r="D398" s="3">
        <v>84.874539999999996</v>
      </c>
      <c r="E398" s="3"/>
      <c r="F398" s="3"/>
      <c r="G398" s="3">
        <v>-40.440939999999998</v>
      </c>
      <c r="H398" s="3">
        <v>0.01</v>
      </c>
      <c r="I398" s="3">
        <v>251</v>
      </c>
      <c r="J398" s="3">
        <v>0.01</v>
      </c>
      <c r="K398" s="3">
        <v>4.3698516600000001</v>
      </c>
      <c r="L398" s="3">
        <v>2.3459717699999998</v>
      </c>
      <c r="M398" s="3">
        <v>11.374039639999999</v>
      </c>
      <c r="N398" s="5"/>
    </row>
    <row r="399" spans="1:14" x14ac:dyDescent="0.25">
      <c r="A399" s="7">
        <v>44498.135416666664</v>
      </c>
      <c r="B399" s="7">
        <v>44498.145833333336</v>
      </c>
      <c r="C399" s="3">
        <v>49.4679</v>
      </c>
      <c r="D399" s="3">
        <v>82.086340000000007</v>
      </c>
      <c r="E399" s="3"/>
      <c r="F399" s="3"/>
      <c r="G399" s="3">
        <v>-32.61844</v>
      </c>
      <c r="H399" s="3">
        <v>0.04</v>
      </c>
      <c r="I399" s="3">
        <v>251</v>
      </c>
      <c r="J399" s="3">
        <v>0.04</v>
      </c>
      <c r="K399" s="3">
        <v>4.3581112800000001</v>
      </c>
      <c r="L399" s="3">
        <v>2.2253294000000001</v>
      </c>
      <c r="M399" s="3">
        <v>12.62792441</v>
      </c>
      <c r="N399" s="5"/>
    </row>
    <row r="400" spans="1:14" x14ac:dyDescent="0.25">
      <c r="A400" s="7">
        <v>44498.145833333336</v>
      </c>
      <c r="B400" s="7">
        <v>44498.15625</v>
      </c>
      <c r="C400" s="3">
        <v>54.744909999999997</v>
      </c>
      <c r="D400" s="3">
        <v>82.782480000000007</v>
      </c>
      <c r="E400" s="3"/>
      <c r="F400" s="3"/>
      <c r="G400" s="3">
        <v>-28.037569999999999</v>
      </c>
      <c r="H400" s="3">
        <v>0.01</v>
      </c>
      <c r="I400" s="3">
        <v>251</v>
      </c>
      <c r="J400" s="3">
        <v>0.01</v>
      </c>
      <c r="K400" s="3">
        <v>4.3353825600000002</v>
      </c>
      <c r="L400" s="3">
        <v>2.16658054</v>
      </c>
      <c r="M400" s="3">
        <v>13.902950479999999</v>
      </c>
      <c r="N400" s="5"/>
    </row>
    <row r="401" spans="1:14" x14ac:dyDescent="0.25">
      <c r="A401" s="7">
        <v>44498.15625</v>
      </c>
      <c r="B401" s="7">
        <v>44498.166666666664</v>
      </c>
      <c r="C401" s="3">
        <v>62.542760000000001</v>
      </c>
      <c r="D401" s="3">
        <v>78.370369999999994</v>
      </c>
      <c r="E401" s="3"/>
      <c r="F401" s="3"/>
      <c r="G401" s="3">
        <v>-15.82761</v>
      </c>
      <c r="H401" s="3">
        <v>0.01</v>
      </c>
      <c r="I401" s="3">
        <v>251</v>
      </c>
      <c r="J401" s="3">
        <v>0.01</v>
      </c>
      <c r="K401" s="3">
        <v>4.3221133299999996</v>
      </c>
      <c r="L401" s="3">
        <v>2.2526493400000001</v>
      </c>
      <c r="M401" s="3">
        <v>15.834560140000001</v>
      </c>
      <c r="N401" s="5"/>
    </row>
    <row r="402" spans="1:14" x14ac:dyDescent="0.25">
      <c r="A402" s="7">
        <v>44498.166666666664</v>
      </c>
      <c r="B402" s="7">
        <v>44498.177083333336</v>
      </c>
      <c r="C402" s="3">
        <v>25.480899999999998</v>
      </c>
      <c r="D402" s="3">
        <v>83.87482</v>
      </c>
      <c r="E402" s="3"/>
      <c r="F402" s="3"/>
      <c r="G402" s="3">
        <v>-58.393920000000001</v>
      </c>
      <c r="H402" s="3">
        <v>0.04</v>
      </c>
      <c r="I402" s="3">
        <v>0</v>
      </c>
      <c r="J402" s="3">
        <v>0.04</v>
      </c>
      <c r="K402" s="3">
        <v>5.3834954899999996</v>
      </c>
      <c r="L402" s="3">
        <v>2.5255364899999999</v>
      </c>
      <c r="M402" s="3">
        <v>4.3148340699999999</v>
      </c>
      <c r="N402" s="5"/>
    </row>
    <row r="403" spans="1:14" x14ac:dyDescent="0.25">
      <c r="A403" s="7">
        <v>44498.177083333336</v>
      </c>
      <c r="B403" s="7">
        <v>44498.1875</v>
      </c>
      <c r="C403" s="3">
        <v>46.33652</v>
      </c>
      <c r="D403" s="3">
        <v>76.723600000000005</v>
      </c>
      <c r="E403" s="3"/>
      <c r="F403" s="3"/>
      <c r="G403" s="3">
        <v>-30.387080000000001</v>
      </c>
      <c r="H403" s="3">
        <v>0.04</v>
      </c>
      <c r="I403" s="3">
        <v>0</v>
      </c>
      <c r="J403" s="3">
        <v>0.04</v>
      </c>
      <c r="K403" s="3">
        <v>5.2494445900000004</v>
      </c>
      <c r="L403" s="3">
        <v>2.43682548</v>
      </c>
      <c r="M403" s="3">
        <v>7.8483896700000004</v>
      </c>
      <c r="N403" s="5"/>
    </row>
    <row r="404" spans="1:14" x14ac:dyDescent="0.25">
      <c r="A404" s="7">
        <v>44498.1875</v>
      </c>
      <c r="B404" s="7">
        <v>44498.197916666664</v>
      </c>
      <c r="C404" s="3">
        <v>42.031199999999998</v>
      </c>
      <c r="D404" s="3">
        <v>70.133099999999999</v>
      </c>
      <c r="E404" s="3"/>
      <c r="F404" s="3"/>
      <c r="G404" s="3">
        <v>-28.101900000000001</v>
      </c>
      <c r="H404" s="3">
        <v>0.01</v>
      </c>
      <c r="I404" s="3">
        <v>0</v>
      </c>
      <c r="J404" s="3">
        <v>0.01</v>
      </c>
      <c r="K404" s="3">
        <v>5.1551074300000002</v>
      </c>
      <c r="L404" s="3">
        <v>1.8384026899999999</v>
      </c>
      <c r="M404" s="3">
        <v>6.9730052300000001</v>
      </c>
      <c r="N404" s="5"/>
    </row>
    <row r="405" spans="1:14" x14ac:dyDescent="0.25">
      <c r="A405" s="7">
        <v>44498.197916666664</v>
      </c>
      <c r="B405" s="7">
        <v>44498.208333333336</v>
      </c>
      <c r="C405" s="3">
        <v>31.981929999999998</v>
      </c>
      <c r="D405" s="3">
        <v>44.751579999999997</v>
      </c>
      <c r="E405" s="3"/>
      <c r="F405" s="3"/>
      <c r="G405" s="3">
        <v>-12.76965</v>
      </c>
      <c r="H405" s="3">
        <v>56.503797810000002</v>
      </c>
      <c r="I405" s="3">
        <v>151</v>
      </c>
      <c r="J405" s="3">
        <v>58.18</v>
      </c>
      <c r="K405" s="3">
        <v>4.4011248199999997</v>
      </c>
      <c r="L405" s="3">
        <v>1.8897192300000001</v>
      </c>
      <c r="M405" s="3">
        <v>4.0294782700000003</v>
      </c>
      <c r="N405" s="5"/>
    </row>
    <row r="406" spans="1:14" x14ac:dyDescent="0.25">
      <c r="A406" s="7">
        <v>44498.208333333336</v>
      </c>
      <c r="B406" s="7">
        <v>44498.21875</v>
      </c>
      <c r="C406" s="3">
        <v>39.271819999999998</v>
      </c>
      <c r="D406" s="3">
        <v>108.78913</v>
      </c>
      <c r="E406" s="3"/>
      <c r="F406" s="3"/>
      <c r="G406" s="3">
        <v>-69.517309999999995</v>
      </c>
      <c r="H406" s="3">
        <v>92.41179013</v>
      </c>
      <c r="I406" s="3">
        <v>0</v>
      </c>
      <c r="J406" s="3">
        <v>92.87</v>
      </c>
      <c r="K406" s="3">
        <v>6.6484571700000004</v>
      </c>
      <c r="L406" s="3">
        <v>1.0102377300000001</v>
      </c>
      <c r="M406" s="3">
        <v>3.15824324</v>
      </c>
      <c r="N406" s="5"/>
    </row>
    <row r="407" spans="1:14" x14ac:dyDescent="0.25">
      <c r="A407" s="7">
        <v>44498.21875</v>
      </c>
      <c r="B407" s="7">
        <v>44498.229166666664</v>
      </c>
      <c r="C407" s="3">
        <v>44.48601</v>
      </c>
      <c r="D407" s="3">
        <v>87.282709999999994</v>
      </c>
      <c r="E407" s="3"/>
      <c r="F407" s="3"/>
      <c r="G407" s="3">
        <v>-42.796700000000001</v>
      </c>
      <c r="H407" s="3">
        <v>130.99810450000001</v>
      </c>
      <c r="I407" s="3">
        <v>212.37</v>
      </c>
      <c r="J407" s="3">
        <v>131.86000000000001</v>
      </c>
      <c r="K407" s="3">
        <v>6.3151436700000003</v>
      </c>
      <c r="L407" s="3">
        <v>1.0124619399999999</v>
      </c>
      <c r="M407" s="3">
        <v>3.47830526</v>
      </c>
      <c r="N407" s="5"/>
    </row>
    <row r="408" spans="1:14" x14ac:dyDescent="0.25">
      <c r="A408" s="7">
        <v>44498.229166666664</v>
      </c>
      <c r="B408" s="7">
        <v>44498.239583333336</v>
      </c>
      <c r="C408" s="3">
        <v>27.977239999999998</v>
      </c>
      <c r="D408" s="3">
        <v>74.064800000000005</v>
      </c>
      <c r="E408" s="3"/>
      <c r="F408" s="3"/>
      <c r="G408" s="3">
        <v>-46.087560000000003</v>
      </c>
      <c r="H408" s="3">
        <v>136.972724</v>
      </c>
      <c r="I408" s="3">
        <v>197.14</v>
      </c>
      <c r="J408" s="3">
        <v>137</v>
      </c>
      <c r="K408" s="3">
        <v>5.9611121200000001</v>
      </c>
      <c r="L408" s="3">
        <v>1.44366167</v>
      </c>
      <c r="M408" s="3">
        <v>1.3516600299999999</v>
      </c>
      <c r="N408" s="5"/>
    </row>
    <row r="409" spans="1:14" x14ac:dyDescent="0.25">
      <c r="A409" s="7">
        <v>44498.239583333336</v>
      </c>
      <c r="B409" s="7">
        <v>44498.25</v>
      </c>
      <c r="C409" s="3">
        <v>77.504239999999996</v>
      </c>
      <c r="D409" s="3">
        <v>63.0381</v>
      </c>
      <c r="E409" s="3"/>
      <c r="F409" s="3"/>
      <c r="G409" s="3">
        <v>14.466139999999999</v>
      </c>
      <c r="H409" s="3">
        <v>213.570696</v>
      </c>
      <c r="I409" s="3">
        <v>212.37</v>
      </c>
      <c r="J409" s="3">
        <v>149.78</v>
      </c>
      <c r="K409" s="3">
        <v>5.2417190800000002</v>
      </c>
      <c r="L409" s="3">
        <v>1.3786292200000001</v>
      </c>
      <c r="M409" s="3">
        <v>3.8704580599999998</v>
      </c>
      <c r="N409" s="5"/>
    </row>
    <row r="410" spans="1:14" x14ac:dyDescent="0.25">
      <c r="A410" s="7">
        <v>44498.25</v>
      </c>
      <c r="B410" s="7">
        <v>44498.260416666664</v>
      </c>
      <c r="C410" s="3">
        <v>64.34272</v>
      </c>
      <c r="D410" s="3">
        <v>130.32024000000001</v>
      </c>
      <c r="E410" s="3"/>
      <c r="F410" s="3"/>
      <c r="G410" s="3">
        <v>-65.977519999999998</v>
      </c>
      <c r="H410" s="3">
        <v>61.90277347</v>
      </c>
      <c r="I410" s="3">
        <v>234.18</v>
      </c>
      <c r="J410" s="3">
        <v>64.86</v>
      </c>
      <c r="K410" s="3">
        <v>8.69305284</v>
      </c>
      <c r="L410" s="3">
        <v>3.37735553</v>
      </c>
      <c r="M410" s="3">
        <v>8.5428195999999996</v>
      </c>
      <c r="N410" s="5"/>
    </row>
    <row r="411" spans="1:14" x14ac:dyDescent="0.25">
      <c r="A411" s="7">
        <v>44498.260416666664</v>
      </c>
      <c r="B411" s="7">
        <v>44498.270833333336</v>
      </c>
      <c r="C411" s="3">
        <v>66.607569999999996</v>
      </c>
      <c r="D411" s="3">
        <v>71.767080000000007</v>
      </c>
      <c r="E411" s="3"/>
      <c r="F411" s="3"/>
      <c r="G411" s="3">
        <v>-5.15951</v>
      </c>
      <c r="H411" s="3">
        <v>63.811896910000002</v>
      </c>
      <c r="I411" s="3">
        <v>234.18</v>
      </c>
      <c r="J411" s="3">
        <v>64.86</v>
      </c>
      <c r="K411" s="3">
        <v>8.3642076400000001</v>
      </c>
      <c r="L411" s="3">
        <v>3.24771856</v>
      </c>
      <c r="M411" s="3">
        <v>8.4126925900000007</v>
      </c>
      <c r="N411" s="5"/>
    </row>
    <row r="412" spans="1:14" x14ac:dyDescent="0.25">
      <c r="A412" s="7">
        <v>44498.270833333336</v>
      </c>
      <c r="B412" s="7">
        <v>44498.28125</v>
      </c>
      <c r="C412" s="3">
        <v>53.635649999999998</v>
      </c>
      <c r="D412" s="3">
        <v>24.914180000000002</v>
      </c>
      <c r="E412" s="3"/>
      <c r="F412" s="3"/>
      <c r="G412" s="3">
        <v>28.72147</v>
      </c>
      <c r="H412" s="3">
        <v>229.5675717</v>
      </c>
      <c r="I412" s="3">
        <v>0</v>
      </c>
      <c r="J412" s="3">
        <v>132.31</v>
      </c>
      <c r="K412" s="3">
        <v>7.0047082500000002</v>
      </c>
      <c r="L412" s="3">
        <v>3.22559007</v>
      </c>
      <c r="M412" s="3">
        <v>1.23509548</v>
      </c>
      <c r="N412" s="5"/>
    </row>
    <row r="413" spans="1:14" x14ac:dyDescent="0.25">
      <c r="A413" s="7">
        <v>44498.28125</v>
      </c>
      <c r="B413" s="7">
        <v>44498.291666666664</v>
      </c>
      <c r="C413" s="3">
        <v>70.031710000000004</v>
      </c>
      <c r="D413" s="3">
        <v>25.19547</v>
      </c>
      <c r="E413" s="3"/>
      <c r="F413" s="3"/>
      <c r="G413" s="3">
        <v>44.836239999999997</v>
      </c>
      <c r="H413" s="3">
        <v>234.24266</v>
      </c>
      <c r="I413" s="3">
        <v>234.18</v>
      </c>
      <c r="J413" s="3">
        <v>132.31</v>
      </c>
      <c r="K413" s="3">
        <v>6.6242976699999998</v>
      </c>
      <c r="L413" s="3">
        <v>3.5119314400000001</v>
      </c>
      <c r="M413" s="3">
        <v>1.2468489700000001</v>
      </c>
      <c r="N413" s="5"/>
    </row>
    <row r="414" spans="1:14" x14ac:dyDescent="0.25">
      <c r="A414" s="7">
        <v>44498.291666666664</v>
      </c>
      <c r="B414" s="7">
        <v>44498.302083333336</v>
      </c>
      <c r="C414" s="3">
        <v>51.863669999999999</v>
      </c>
      <c r="D414" s="3">
        <v>57.397060000000003</v>
      </c>
      <c r="E414" s="3"/>
      <c r="F414" s="3"/>
      <c r="G414" s="3">
        <v>-5.5333899999999998</v>
      </c>
      <c r="H414" s="3">
        <v>137.38964770000001</v>
      </c>
      <c r="I414" s="3">
        <v>269.45999999999998</v>
      </c>
      <c r="J414" s="3">
        <v>137.52000000000001</v>
      </c>
      <c r="K414" s="3">
        <v>8.73467679</v>
      </c>
      <c r="L414" s="3">
        <v>3.4929743900000001</v>
      </c>
      <c r="M414" s="3">
        <v>4.8510128400000001</v>
      </c>
      <c r="N414" s="5"/>
    </row>
    <row r="415" spans="1:14" x14ac:dyDescent="0.25">
      <c r="A415" s="7">
        <v>44498.302083333336</v>
      </c>
      <c r="B415" s="7">
        <v>44498.3125</v>
      </c>
      <c r="C415" s="3">
        <v>70.443539999999999</v>
      </c>
      <c r="D415" s="3">
        <v>75.016170000000002</v>
      </c>
      <c r="E415" s="3"/>
      <c r="F415" s="3"/>
      <c r="G415" s="3">
        <v>-4.5726300000000002</v>
      </c>
      <c r="H415" s="3">
        <v>137.3813887</v>
      </c>
      <c r="I415" s="3">
        <v>271.16000000000003</v>
      </c>
      <c r="J415" s="3">
        <v>137.49</v>
      </c>
      <c r="K415" s="3">
        <v>8.8381043100000003</v>
      </c>
      <c r="L415" s="3">
        <v>3.4888233199999998</v>
      </c>
      <c r="M415" s="3">
        <v>6.89325118</v>
      </c>
      <c r="N415" s="5"/>
    </row>
    <row r="416" spans="1:14" x14ac:dyDescent="0.25">
      <c r="A416" s="7">
        <v>44498.3125</v>
      </c>
      <c r="B416" s="7">
        <v>44498.322916666664</v>
      </c>
      <c r="C416" s="3">
        <v>62.257210000000001</v>
      </c>
      <c r="D416" s="3">
        <v>50.18732</v>
      </c>
      <c r="E416" s="3"/>
      <c r="F416" s="3"/>
      <c r="G416" s="3">
        <v>12.069889999999999</v>
      </c>
      <c r="H416" s="3">
        <v>246.52504210000001</v>
      </c>
      <c r="I416" s="3">
        <v>0</v>
      </c>
      <c r="J416" s="3">
        <v>131.86000000000001</v>
      </c>
      <c r="K416" s="3">
        <v>6.9948841599999998</v>
      </c>
      <c r="L416" s="3">
        <v>3.76149004</v>
      </c>
      <c r="M416" s="3">
        <v>5.12906525</v>
      </c>
      <c r="N416" s="5"/>
    </row>
    <row r="417" spans="1:14" x14ac:dyDescent="0.25">
      <c r="A417" s="7">
        <v>44498.322916666664</v>
      </c>
      <c r="B417" s="7">
        <v>44498.333333333336</v>
      </c>
      <c r="C417" s="3">
        <v>56.578690000000002</v>
      </c>
      <c r="D417" s="3">
        <v>38.713459999999998</v>
      </c>
      <c r="E417" s="3"/>
      <c r="F417" s="3"/>
      <c r="G417" s="3">
        <v>17.86523</v>
      </c>
      <c r="H417" s="3">
        <v>237.8668926</v>
      </c>
      <c r="I417" s="3">
        <v>0</v>
      </c>
      <c r="J417" s="3">
        <v>131.86000000000001</v>
      </c>
      <c r="K417" s="3">
        <v>7.2945914099999998</v>
      </c>
      <c r="L417" s="3">
        <v>3.7998307800000002</v>
      </c>
      <c r="M417" s="3">
        <v>3.33588686</v>
      </c>
      <c r="N417" s="5"/>
    </row>
    <row r="418" spans="1:14" x14ac:dyDescent="0.25">
      <c r="A418" s="7">
        <v>44498.333333333336</v>
      </c>
      <c r="B418" s="7">
        <v>44498.34375</v>
      </c>
      <c r="C418" s="3">
        <v>60.733530000000002</v>
      </c>
      <c r="D418" s="3">
        <v>27.758410000000001</v>
      </c>
      <c r="E418" s="3"/>
      <c r="F418" s="3"/>
      <c r="G418" s="3">
        <v>32.975119999999997</v>
      </c>
      <c r="H418" s="3">
        <v>276.3899998</v>
      </c>
      <c r="I418" s="3">
        <v>276.39</v>
      </c>
      <c r="J418" s="3">
        <v>0</v>
      </c>
      <c r="K418" s="3">
        <v>6.7998756900000004</v>
      </c>
      <c r="L418" s="3">
        <v>3.4883039299999998</v>
      </c>
      <c r="M418" s="3">
        <v>4.6614845300000001</v>
      </c>
      <c r="N418" s="5"/>
    </row>
    <row r="419" spans="1:14" x14ac:dyDescent="0.25">
      <c r="A419" s="7">
        <v>44498.34375</v>
      </c>
      <c r="B419" s="7">
        <v>44498.354166666664</v>
      </c>
      <c r="C419" s="3">
        <v>37.984250000000003</v>
      </c>
      <c r="D419" s="3">
        <v>49.79054</v>
      </c>
      <c r="E419" s="3"/>
      <c r="F419" s="3"/>
      <c r="G419" s="3">
        <v>-11.806290000000001</v>
      </c>
      <c r="H419" s="3">
        <v>141.7948968</v>
      </c>
      <c r="I419" s="3">
        <v>274.99</v>
      </c>
      <c r="J419" s="3">
        <v>149.78</v>
      </c>
      <c r="K419" s="3">
        <v>8.0365391600000002</v>
      </c>
      <c r="L419" s="3">
        <v>3.4470904299999998</v>
      </c>
      <c r="M419" s="3">
        <v>3.7119876600000001</v>
      </c>
      <c r="N419" s="5"/>
    </row>
    <row r="420" spans="1:14" x14ac:dyDescent="0.25">
      <c r="A420" s="7">
        <v>44498.354166666664</v>
      </c>
      <c r="B420" s="7">
        <v>44498.364583333336</v>
      </c>
      <c r="C420" s="3">
        <v>20.398230000000002</v>
      </c>
      <c r="D420" s="3">
        <v>78.611140000000006</v>
      </c>
      <c r="E420" s="3"/>
      <c r="F420" s="3"/>
      <c r="G420" s="3">
        <v>-58.212910000000001</v>
      </c>
      <c r="H420" s="3">
        <v>136.9995624</v>
      </c>
      <c r="I420" s="3">
        <v>197.14</v>
      </c>
      <c r="J420" s="3">
        <v>137.01</v>
      </c>
      <c r="K420" s="3">
        <v>8.1426839599999994</v>
      </c>
      <c r="L420" s="3">
        <v>3.33461819</v>
      </c>
      <c r="M420" s="3">
        <v>0.99788262000000005</v>
      </c>
      <c r="N420" s="5"/>
    </row>
    <row r="421" spans="1:14" x14ac:dyDescent="0.25">
      <c r="A421" s="7">
        <v>44498.364583333336</v>
      </c>
      <c r="B421" s="7">
        <v>44498.375</v>
      </c>
      <c r="C421" s="3">
        <v>27.543949999999999</v>
      </c>
      <c r="D421" s="3">
        <v>103.15928</v>
      </c>
      <c r="E421" s="3"/>
      <c r="F421" s="3"/>
      <c r="G421" s="3">
        <v>-75.61533</v>
      </c>
      <c r="H421" s="3">
        <v>137.00745420000001</v>
      </c>
      <c r="I421" s="3">
        <v>0</v>
      </c>
      <c r="J421" s="3">
        <v>137.01</v>
      </c>
      <c r="K421" s="3">
        <v>8.2148049299999997</v>
      </c>
      <c r="L421" s="3">
        <v>3.2659831700000002</v>
      </c>
      <c r="M421" s="3">
        <v>2.82673693</v>
      </c>
      <c r="N421" s="5"/>
    </row>
    <row r="422" spans="1:14" x14ac:dyDescent="0.25">
      <c r="A422" s="7">
        <v>44498.375</v>
      </c>
      <c r="B422" s="7">
        <v>44498.385416666664</v>
      </c>
      <c r="C422" s="3">
        <v>51.798549999999999</v>
      </c>
      <c r="D422" s="3">
        <v>84.813490000000002</v>
      </c>
      <c r="E422" s="3"/>
      <c r="F422" s="3"/>
      <c r="G422" s="3">
        <v>-33.014940000000003</v>
      </c>
      <c r="H422" s="3">
        <v>137.01619099999999</v>
      </c>
      <c r="I422" s="3">
        <v>256.08</v>
      </c>
      <c r="J422" s="3">
        <v>137.02000000000001</v>
      </c>
      <c r="K422" s="3">
        <v>6.6246590400000001</v>
      </c>
      <c r="L422" s="3">
        <v>2.9772636499999998</v>
      </c>
      <c r="M422" s="3">
        <v>3.8468392599999999</v>
      </c>
      <c r="N422" s="5"/>
    </row>
    <row r="423" spans="1:14" x14ac:dyDescent="0.25">
      <c r="A423" s="7">
        <v>44498.385416666664</v>
      </c>
      <c r="B423" s="7">
        <v>44498.395833333336</v>
      </c>
      <c r="C423" s="3">
        <v>23.09178</v>
      </c>
      <c r="D423" s="3">
        <v>94.420810000000003</v>
      </c>
      <c r="E423" s="3"/>
      <c r="F423" s="3"/>
      <c r="G423" s="3">
        <v>-71.329030000000003</v>
      </c>
      <c r="H423" s="3">
        <v>137.01442180000001</v>
      </c>
      <c r="I423" s="3">
        <v>256.08</v>
      </c>
      <c r="J423" s="3">
        <v>137.02000000000001</v>
      </c>
      <c r="K423" s="3">
        <v>6.5914556500000003</v>
      </c>
      <c r="L423" s="3">
        <v>2.9761269600000002</v>
      </c>
      <c r="M423" s="3">
        <v>1.0735942599999999</v>
      </c>
      <c r="N423" s="5"/>
    </row>
    <row r="424" spans="1:14" x14ac:dyDescent="0.25">
      <c r="A424" s="7">
        <v>44498.395833333336</v>
      </c>
      <c r="B424" s="7">
        <v>44498.40625</v>
      </c>
      <c r="C424" s="3">
        <v>34.299300000000002</v>
      </c>
      <c r="D424" s="3">
        <v>135.75523999999999</v>
      </c>
      <c r="E424" s="3"/>
      <c r="F424" s="3"/>
      <c r="G424" s="3">
        <v>-101.45594</v>
      </c>
      <c r="H424" s="3">
        <v>136.99579729999999</v>
      </c>
      <c r="I424" s="3">
        <v>256.27999999999997</v>
      </c>
      <c r="J424" s="3">
        <v>137</v>
      </c>
      <c r="K424" s="3">
        <v>6.5592384399999997</v>
      </c>
      <c r="L424" s="3">
        <v>2.70900082</v>
      </c>
      <c r="M424" s="3">
        <v>2.8419547000000001</v>
      </c>
      <c r="N424" s="5"/>
    </row>
    <row r="425" spans="1:14" x14ac:dyDescent="0.25">
      <c r="A425" s="7">
        <v>44498.40625</v>
      </c>
      <c r="B425" s="7">
        <v>44498.416666666664</v>
      </c>
      <c r="C425" s="3">
        <v>29.831399999999999</v>
      </c>
      <c r="D425" s="3">
        <v>158.34449000000001</v>
      </c>
      <c r="E425" s="3"/>
      <c r="F425" s="3"/>
      <c r="G425" s="3">
        <v>-128.51309000000001</v>
      </c>
      <c r="H425" s="3">
        <v>133.7573501</v>
      </c>
      <c r="I425" s="3">
        <v>256.08</v>
      </c>
      <c r="J425" s="3">
        <v>137</v>
      </c>
      <c r="K425" s="3">
        <v>6.4943085500000004</v>
      </c>
      <c r="L425" s="3">
        <v>2.6316726400000001</v>
      </c>
      <c r="M425" s="3">
        <v>2.18668314</v>
      </c>
      <c r="N425" s="5"/>
    </row>
    <row r="426" spans="1:14" x14ac:dyDescent="0.25">
      <c r="A426" s="7">
        <v>44498.416666666664</v>
      </c>
      <c r="B426" s="7">
        <v>44498.427083333336</v>
      </c>
      <c r="C426" s="3">
        <v>43.766959999999997</v>
      </c>
      <c r="D426" s="3">
        <v>85.736400000000003</v>
      </c>
      <c r="E426" s="3"/>
      <c r="F426" s="3"/>
      <c r="G426" s="3">
        <v>-41.969439999999999</v>
      </c>
      <c r="H426" s="3">
        <v>133.6627963</v>
      </c>
      <c r="I426" s="3">
        <v>231.42</v>
      </c>
      <c r="J426" s="3">
        <v>136.11000000000001</v>
      </c>
      <c r="K426" s="3">
        <v>5.9302392599999996</v>
      </c>
      <c r="L426" s="3">
        <v>2.1752020299999999</v>
      </c>
      <c r="M426" s="3">
        <v>0.46040917999999997</v>
      </c>
      <c r="N426" s="5"/>
    </row>
    <row r="427" spans="1:14" x14ac:dyDescent="0.25">
      <c r="A427" s="7">
        <v>44498.427083333336</v>
      </c>
      <c r="B427" s="7">
        <v>44498.4375</v>
      </c>
      <c r="C427" s="3">
        <v>36.799109999999999</v>
      </c>
      <c r="D427" s="3">
        <v>93.331180000000003</v>
      </c>
      <c r="E427" s="3"/>
      <c r="F427" s="3"/>
      <c r="G427" s="3">
        <v>-56.532069999999997</v>
      </c>
      <c r="H427" s="3">
        <v>136.05043029999999</v>
      </c>
      <c r="I427" s="3">
        <v>231.42</v>
      </c>
      <c r="J427" s="3">
        <v>136.11000000000001</v>
      </c>
      <c r="K427" s="3">
        <v>5.6857084599999999</v>
      </c>
      <c r="L427" s="3">
        <v>2.16074587</v>
      </c>
      <c r="M427" s="3">
        <v>1.07533758</v>
      </c>
      <c r="N427" s="5"/>
    </row>
    <row r="428" spans="1:14" x14ac:dyDescent="0.25">
      <c r="A428" s="7">
        <v>44498.4375</v>
      </c>
      <c r="B428" s="7">
        <v>44498.447916666664</v>
      </c>
      <c r="C428" s="3">
        <v>52.439279999999997</v>
      </c>
      <c r="D428" s="3">
        <v>111.78187</v>
      </c>
      <c r="E428" s="3"/>
      <c r="F428" s="3"/>
      <c r="G428" s="3">
        <v>-59.342590000000001</v>
      </c>
      <c r="H428" s="3">
        <v>136.10999989999999</v>
      </c>
      <c r="I428" s="3">
        <v>231.42</v>
      </c>
      <c r="J428" s="3">
        <v>136.11000000000001</v>
      </c>
      <c r="K428" s="3">
        <v>5.70024029</v>
      </c>
      <c r="L428" s="3">
        <v>2.17149868</v>
      </c>
      <c r="M428" s="3">
        <v>2.90769535</v>
      </c>
      <c r="N428" s="5"/>
    </row>
    <row r="429" spans="1:14" x14ac:dyDescent="0.25">
      <c r="A429" s="7">
        <v>44498.447916666664</v>
      </c>
      <c r="B429" s="7">
        <v>44498.458333333336</v>
      </c>
      <c r="C429" s="3">
        <v>44.537109999999998</v>
      </c>
      <c r="D429" s="3">
        <v>104.19982</v>
      </c>
      <c r="E429" s="3"/>
      <c r="F429" s="3"/>
      <c r="G429" s="3">
        <v>-59.662709999999997</v>
      </c>
      <c r="H429" s="3">
        <v>136.07739369999999</v>
      </c>
      <c r="I429" s="3">
        <v>231.42</v>
      </c>
      <c r="J429" s="3">
        <v>136.11000000000001</v>
      </c>
      <c r="K429" s="3">
        <v>5.47154308</v>
      </c>
      <c r="L429" s="3">
        <v>2.1630724699999999</v>
      </c>
      <c r="M429" s="3">
        <v>2.29892165</v>
      </c>
      <c r="N429" s="5"/>
    </row>
    <row r="430" spans="1:14" x14ac:dyDescent="0.25">
      <c r="A430" s="7">
        <v>44498.458333333336</v>
      </c>
      <c r="B430" s="7">
        <v>44498.46875</v>
      </c>
      <c r="C430" s="3">
        <v>37.267809999999997</v>
      </c>
      <c r="D430" s="3">
        <v>63.007219999999997</v>
      </c>
      <c r="E430" s="3"/>
      <c r="F430" s="3"/>
      <c r="G430" s="3">
        <v>-25.739409999999999</v>
      </c>
      <c r="H430" s="3">
        <v>130.02701780000001</v>
      </c>
      <c r="I430" s="3">
        <v>0</v>
      </c>
      <c r="J430" s="3">
        <v>132.31</v>
      </c>
      <c r="K430" s="3">
        <v>4.7158059200000002</v>
      </c>
      <c r="L430" s="3">
        <v>1.96224606</v>
      </c>
      <c r="M430" s="3">
        <v>2.18981322</v>
      </c>
      <c r="N430" s="5"/>
    </row>
    <row r="431" spans="1:14" x14ac:dyDescent="0.25">
      <c r="A431" s="7">
        <v>44498.46875</v>
      </c>
      <c r="B431" s="7">
        <v>44498.479166666664</v>
      </c>
      <c r="C431" s="3">
        <v>37.015140000000002</v>
      </c>
      <c r="D431" s="3">
        <v>64.084209999999999</v>
      </c>
      <c r="E431" s="3"/>
      <c r="F431" s="3"/>
      <c r="G431" s="3">
        <v>-27.06907</v>
      </c>
      <c r="H431" s="3">
        <v>132.30999990000001</v>
      </c>
      <c r="I431" s="3">
        <v>0</v>
      </c>
      <c r="J431" s="3">
        <v>132.31</v>
      </c>
      <c r="K431" s="3">
        <v>4.7133185299999996</v>
      </c>
      <c r="L431" s="3">
        <v>1.95974465</v>
      </c>
      <c r="M431" s="3">
        <v>1.4876585899999999</v>
      </c>
      <c r="N431" s="5"/>
    </row>
    <row r="432" spans="1:14" x14ac:dyDescent="0.25">
      <c r="A432" s="7">
        <v>44498.479166666664</v>
      </c>
      <c r="B432" s="7">
        <v>44498.489583333336</v>
      </c>
      <c r="C432" s="3">
        <v>22.574999999999999</v>
      </c>
      <c r="D432" s="3">
        <v>51.503079999999997</v>
      </c>
      <c r="E432" s="3"/>
      <c r="F432" s="3"/>
      <c r="G432" s="3">
        <v>-28.928080000000001</v>
      </c>
      <c r="H432" s="3">
        <v>132.29282130000001</v>
      </c>
      <c r="I432" s="3">
        <v>0</v>
      </c>
      <c r="J432" s="3">
        <v>132.31</v>
      </c>
      <c r="K432" s="3">
        <v>4.5757024299999998</v>
      </c>
      <c r="L432" s="3">
        <v>2.0329579299999998</v>
      </c>
      <c r="M432" s="3">
        <v>0.66387852000000003</v>
      </c>
      <c r="N432" s="5"/>
    </row>
    <row r="433" spans="1:14" x14ac:dyDescent="0.25">
      <c r="A433" s="7">
        <v>44498.489583333336</v>
      </c>
      <c r="B433" s="7">
        <v>44498.5</v>
      </c>
      <c r="C433" s="3">
        <v>41.72663</v>
      </c>
      <c r="D433" s="3">
        <v>69.929230000000004</v>
      </c>
      <c r="E433" s="3"/>
      <c r="F433" s="3"/>
      <c r="G433" s="3">
        <v>-28.2026</v>
      </c>
      <c r="H433" s="3">
        <v>132.01336559999999</v>
      </c>
      <c r="I433" s="3">
        <v>0</v>
      </c>
      <c r="J433" s="3">
        <v>132.31</v>
      </c>
      <c r="K433" s="3">
        <v>4.5427578999999998</v>
      </c>
      <c r="L433" s="3">
        <v>2.0393757899999998</v>
      </c>
      <c r="M433" s="3">
        <v>1.75990476</v>
      </c>
      <c r="N433" s="5"/>
    </row>
    <row r="434" spans="1:14" x14ac:dyDescent="0.25">
      <c r="A434" s="7">
        <v>44498.5</v>
      </c>
      <c r="B434" s="7">
        <v>44498.510416666664</v>
      </c>
      <c r="C434" s="3">
        <v>42.826250000000002</v>
      </c>
      <c r="D434" s="3">
        <v>46.63185</v>
      </c>
      <c r="E434" s="3"/>
      <c r="F434" s="3"/>
      <c r="G434" s="3">
        <v>-3.8056000000000001</v>
      </c>
      <c r="H434" s="3">
        <v>132.30999990000001</v>
      </c>
      <c r="I434" s="3">
        <v>159.31</v>
      </c>
      <c r="J434" s="3">
        <v>132.31</v>
      </c>
      <c r="K434" s="3">
        <v>4.1708104300000004</v>
      </c>
      <c r="L434" s="3">
        <v>2.0731088500000001</v>
      </c>
      <c r="M434" s="3">
        <v>1.32020268</v>
      </c>
      <c r="N434" s="5"/>
    </row>
    <row r="435" spans="1:14" x14ac:dyDescent="0.25">
      <c r="A435" s="7">
        <v>44498.510416666664</v>
      </c>
      <c r="B435" s="7">
        <v>44498.520833333336</v>
      </c>
      <c r="C435" s="3">
        <v>57.33184</v>
      </c>
      <c r="D435" s="3">
        <v>48.205379999999998</v>
      </c>
      <c r="E435" s="3"/>
      <c r="F435" s="3"/>
      <c r="G435" s="3">
        <v>9.1264599999999998</v>
      </c>
      <c r="H435" s="3">
        <v>191.85922299999999</v>
      </c>
      <c r="I435" s="3">
        <v>0</v>
      </c>
      <c r="J435" s="3">
        <v>132.31</v>
      </c>
      <c r="K435" s="3">
        <v>3.7004462999999999</v>
      </c>
      <c r="L435" s="3">
        <v>2.0695869999999998</v>
      </c>
      <c r="M435" s="3">
        <v>1.7219878799999999</v>
      </c>
      <c r="N435" s="5"/>
    </row>
    <row r="436" spans="1:14" x14ac:dyDescent="0.25">
      <c r="A436" s="7">
        <v>44498.520833333336</v>
      </c>
      <c r="B436" s="7">
        <v>44498.53125</v>
      </c>
      <c r="C436" s="3">
        <v>64.367900000000006</v>
      </c>
      <c r="D436" s="3">
        <v>61.052790000000002</v>
      </c>
      <c r="E436" s="3"/>
      <c r="F436" s="3"/>
      <c r="G436" s="3">
        <v>3.3151099999999998</v>
      </c>
      <c r="H436" s="3">
        <v>178.86939169999999</v>
      </c>
      <c r="I436" s="3">
        <v>159.31</v>
      </c>
      <c r="J436" s="3">
        <v>132.31</v>
      </c>
      <c r="K436" s="3">
        <v>3.8934322799999999</v>
      </c>
      <c r="L436" s="3">
        <v>1.6869239199999999</v>
      </c>
      <c r="M436" s="3">
        <v>1.8434237</v>
      </c>
      <c r="N436" s="5"/>
    </row>
    <row r="437" spans="1:14" x14ac:dyDescent="0.25">
      <c r="A437" s="7">
        <v>44498.53125</v>
      </c>
      <c r="B437" s="7">
        <v>44498.541666666664</v>
      </c>
      <c r="C437" s="3">
        <v>53.828090000000003</v>
      </c>
      <c r="D437" s="3">
        <v>66.229920000000007</v>
      </c>
      <c r="E437" s="3"/>
      <c r="F437" s="3"/>
      <c r="G437" s="3">
        <v>-12.40183</v>
      </c>
      <c r="H437" s="3">
        <v>131.82720939999999</v>
      </c>
      <c r="I437" s="3">
        <v>159.31</v>
      </c>
      <c r="J437" s="3">
        <v>132.31</v>
      </c>
      <c r="K437" s="3">
        <v>4.2355387100000002</v>
      </c>
      <c r="L437" s="3">
        <v>1.70008143</v>
      </c>
      <c r="M437" s="3">
        <v>1.0424206499999999</v>
      </c>
      <c r="N437" s="5"/>
    </row>
    <row r="438" spans="1:14" x14ac:dyDescent="0.25">
      <c r="A438" s="7">
        <v>44498.541666666664</v>
      </c>
      <c r="B438" s="7">
        <v>44498.552083333336</v>
      </c>
      <c r="C438" s="3">
        <v>36.155439999999999</v>
      </c>
      <c r="D438" s="3">
        <v>37.908160000000002</v>
      </c>
      <c r="E438" s="3"/>
      <c r="F438" s="3"/>
      <c r="G438" s="3">
        <v>-1.7527200000000001</v>
      </c>
      <c r="H438" s="3">
        <v>97.608573870000001</v>
      </c>
      <c r="I438" s="3">
        <v>190.55</v>
      </c>
      <c r="J438" s="3">
        <v>130.9</v>
      </c>
      <c r="K438" s="3">
        <v>3.9450873899999999</v>
      </c>
      <c r="L438" s="3">
        <v>2.0692833899999998</v>
      </c>
      <c r="M438" s="3">
        <v>2.0850404899999999</v>
      </c>
      <c r="N438" s="5"/>
    </row>
    <row r="439" spans="1:14" x14ac:dyDescent="0.25">
      <c r="A439" s="7">
        <v>44498.552083333336</v>
      </c>
      <c r="B439" s="7">
        <v>44498.5625</v>
      </c>
      <c r="C439" s="3">
        <v>24.29683</v>
      </c>
      <c r="D439" s="3">
        <v>20.94491</v>
      </c>
      <c r="E439" s="3"/>
      <c r="F439" s="3"/>
      <c r="G439" s="3">
        <v>3.3519199999999998</v>
      </c>
      <c r="H439" s="3">
        <v>191.4542519</v>
      </c>
      <c r="I439" s="3">
        <v>0</v>
      </c>
      <c r="J439" s="3">
        <v>130.9</v>
      </c>
      <c r="K439" s="3">
        <v>4.3683204699999996</v>
      </c>
      <c r="L439" s="3">
        <v>2.0784148299999998</v>
      </c>
      <c r="M439" s="3">
        <v>0.98632008999999998</v>
      </c>
      <c r="N439" s="5"/>
    </row>
    <row r="440" spans="1:14" x14ac:dyDescent="0.25">
      <c r="A440" s="7">
        <v>44498.5625</v>
      </c>
      <c r="B440" s="7">
        <v>44498.572916666664</v>
      </c>
      <c r="C440" s="3">
        <v>48.229280000000003</v>
      </c>
      <c r="D440" s="3">
        <v>13.482049999999999</v>
      </c>
      <c r="E440" s="3"/>
      <c r="F440" s="3"/>
      <c r="G440" s="3">
        <v>34.747230000000002</v>
      </c>
      <c r="H440" s="3">
        <v>183.8677022</v>
      </c>
      <c r="I440" s="3">
        <v>159.31</v>
      </c>
      <c r="J440" s="3">
        <v>130.9</v>
      </c>
      <c r="K440" s="3">
        <v>4.0611770500000004</v>
      </c>
      <c r="L440" s="3">
        <v>1.9885524999999999</v>
      </c>
      <c r="M440" s="3">
        <v>0.4850584</v>
      </c>
      <c r="N440" s="5"/>
    </row>
    <row r="441" spans="1:14" x14ac:dyDescent="0.25">
      <c r="A441" s="7">
        <v>44498.572916666664</v>
      </c>
      <c r="B441" s="7">
        <v>44498.583333333336</v>
      </c>
      <c r="C441" s="3">
        <v>57.860529999999997</v>
      </c>
      <c r="D441" s="3">
        <v>38.266449999999999</v>
      </c>
      <c r="E441" s="3"/>
      <c r="F441" s="3"/>
      <c r="G441" s="3">
        <v>19.594080000000002</v>
      </c>
      <c r="H441" s="3">
        <v>179.48737</v>
      </c>
      <c r="I441" s="3">
        <v>175.9</v>
      </c>
      <c r="J441" s="3">
        <v>130.9</v>
      </c>
      <c r="K441" s="3">
        <v>3.9940154300000001</v>
      </c>
      <c r="L441" s="3">
        <v>2.0152659800000001</v>
      </c>
      <c r="M441" s="3">
        <v>1.25801367</v>
      </c>
      <c r="N441" s="5"/>
    </row>
    <row r="442" spans="1:14" x14ac:dyDescent="0.25">
      <c r="A442" s="7">
        <v>44498.583333333336</v>
      </c>
      <c r="B442" s="7">
        <v>44498.59375</v>
      </c>
      <c r="C442" s="3">
        <v>59.958329999999997</v>
      </c>
      <c r="D442" s="3">
        <v>47.865180000000002</v>
      </c>
      <c r="E442" s="3"/>
      <c r="F442" s="3"/>
      <c r="G442" s="3">
        <v>12.09315</v>
      </c>
      <c r="H442" s="3">
        <v>171.07024620000001</v>
      </c>
      <c r="I442" s="3">
        <v>159.31</v>
      </c>
      <c r="J442" s="3">
        <v>129.32</v>
      </c>
      <c r="K442" s="3">
        <v>4.0181875500000004</v>
      </c>
      <c r="L442" s="3">
        <v>2.1306066600000002</v>
      </c>
      <c r="M442" s="3">
        <v>-0.70131290000000002</v>
      </c>
      <c r="N442" s="5"/>
    </row>
    <row r="443" spans="1:14" x14ac:dyDescent="0.25">
      <c r="A443" s="7">
        <v>44498.59375</v>
      </c>
      <c r="B443" s="7">
        <v>44498.604166666664</v>
      </c>
      <c r="C443" s="3">
        <v>73.742270000000005</v>
      </c>
      <c r="D443" s="3">
        <v>50.103879999999997</v>
      </c>
      <c r="E443" s="3"/>
      <c r="F443" s="3"/>
      <c r="G443" s="3">
        <v>23.638390000000001</v>
      </c>
      <c r="H443" s="3">
        <v>168.83233609999999</v>
      </c>
      <c r="I443" s="3">
        <v>159.32</v>
      </c>
      <c r="J443" s="3">
        <v>129.32</v>
      </c>
      <c r="K443" s="3">
        <v>3.7360018799999999</v>
      </c>
      <c r="L443" s="3">
        <v>2.13309858</v>
      </c>
      <c r="M443" s="3">
        <v>-1.4753529299999999</v>
      </c>
      <c r="N443" s="5"/>
    </row>
    <row r="444" spans="1:14" x14ac:dyDescent="0.25">
      <c r="A444" s="7">
        <v>44498.604166666664</v>
      </c>
      <c r="B444" s="7">
        <v>44498.614583333336</v>
      </c>
      <c r="C444" s="3">
        <v>90.728129999999993</v>
      </c>
      <c r="D444" s="3">
        <v>42.453479999999999</v>
      </c>
      <c r="E444" s="3"/>
      <c r="F444" s="3"/>
      <c r="G444" s="3">
        <v>48.274650000000001</v>
      </c>
      <c r="H444" s="3">
        <v>178.82838380000001</v>
      </c>
      <c r="I444" s="3">
        <v>175.9</v>
      </c>
      <c r="J444" s="3">
        <v>129.32</v>
      </c>
      <c r="K444" s="3">
        <v>3.9567129300000001</v>
      </c>
      <c r="L444" s="3">
        <v>2.1702069000000002</v>
      </c>
      <c r="M444" s="3">
        <v>-1.52575729</v>
      </c>
      <c r="N444" s="5"/>
    </row>
    <row r="445" spans="1:14" x14ac:dyDescent="0.25">
      <c r="A445" s="7">
        <v>44498.614583333336</v>
      </c>
      <c r="B445" s="7">
        <v>44498.625</v>
      </c>
      <c r="C445" s="3">
        <v>116.83096</v>
      </c>
      <c r="D445" s="3">
        <v>58.111499999999999</v>
      </c>
      <c r="E445" s="3"/>
      <c r="F445" s="3"/>
      <c r="G445" s="3">
        <v>58.719459999999998</v>
      </c>
      <c r="H445" s="3">
        <v>187.59392489999999</v>
      </c>
      <c r="I445" s="3">
        <v>187.08</v>
      </c>
      <c r="J445" s="3">
        <v>129.32</v>
      </c>
      <c r="K445" s="3">
        <v>3.9241276100000002</v>
      </c>
      <c r="L445" s="3">
        <v>2.1877380500000001</v>
      </c>
      <c r="M445" s="3">
        <v>-0.76295458000000005</v>
      </c>
      <c r="N445" s="5"/>
    </row>
    <row r="446" spans="1:14" x14ac:dyDescent="0.25">
      <c r="A446" s="7">
        <v>44498.625</v>
      </c>
      <c r="B446" s="7">
        <v>44498.635416666664</v>
      </c>
      <c r="C446" s="3">
        <v>36.425080000000001</v>
      </c>
      <c r="D446" s="3">
        <v>56.290759999999999</v>
      </c>
      <c r="E446" s="3"/>
      <c r="F446" s="3"/>
      <c r="G446" s="3">
        <v>-19.865680000000001</v>
      </c>
      <c r="H446" s="3">
        <v>124.3915003</v>
      </c>
      <c r="I446" s="3">
        <v>159.31</v>
      </c>
      <c r="J446" s="3">
        <v>129.37</v>
      </c>
      <c r="K446" s="3">
        <v>4.0578171799999998</v>
      </c>
      <c r="L446" s="3">
        <v>1.5011599200000001</v>
      </c>
      <c r="M446" s="3">
        <v>-1.29928906</v>
      </c>
      <c r="N446" s="5"/>
    </row>
    <row r="447" spans="1:14" x14ac:dyDescent="0.25">
      <c r="A447" s="7">
        <v>44498.635416666664</v>
      </c>
      <c r="B447" s="7">
        <v>44498.645833333336</v>
      </c>
      <c r="C447" s="3">
        <v>56.198059999999998</v>
      </c>
      <c r="D447" s="3">
        <v>39.080919999999999</v>
      </c>
      <c r="E447" s="3"/>
      <c r="F447" s="3"/>
      <c r="G447" s="3">
        <v>17.117139999999999</v>
      </c>
      <c r="H447" s="3">
        <v>175.1996188</v>
      </c>
      <c r="I447" s="3">
        <v>159.31</v>
      </c>
      <c r="J447" s="3">
        <v>129.37</v>
      </c>
      <c r="K447" s="3">
        <v>3.8231303900000002</v>
      </c>
      <c r="L447" s="3">
        <v>1.5016619600000001</v>
      </c>
      <c r="M447" s="3">
        <v>-1.57350659</v>
      </c>
      <c r="N447" s="5"/>
    </row>
    <row r="448" spans="1:14" x14ac:dyDescent="0.25">
      <c r="A448" s="7">
        <v>44498.645833333336</v>
      </c>
      <c r="B448" s="7">
        <v>44498.65625</v>
      </c>
      <c r="C448" s="3">
        <v>63.674300000000002</v>
      </c>
      <c r="D448" s="3">
        <v>36.638939999999998</v>
      </c>
      <c r="E448" s="3"/>
      <c r="F448" s="3"/>
      <c r="G448" s="3">
        <v>27.035360000000001</v>
      </c>
      <c r="H448" s="3">
        <v>193.00180080000001</v>
      </c>
      <c r="I448" s="3">
        <v>190.55</v>
      </c>
      <c r="J448" s="3">
        <v>129.37</v>
      </c>
      <c r="K448" s="3">
        <v>3.6423493200000001</v>
      </c>
      <c r="L448" s="3">
        <v>1.84541106</v>
      </c>
      <c r="M448" s="3">
        <v>-1.96597453</v>
      </c>
      <c r="N448" s="5"/>
    </row>
    <row r="449" spans="1:14" x14ac:dyDescent="0.25">
      <c r="A449" s="7">
        <v>44498.65625</v>
      </c>
      <c r="B449" s="7">
        <v>44498.666666666664</v>
      </c>
      <c r="C449" s="3">
        <v>95.371340000000004</v>
      </c>
      <c r="D449" s="3">
        <v>27.49935</v>
      </c>
      <c r="E449" s="3"/>
      <c r="F449" s="3"/>
      <c r="G449" s="3">
        <v>67.871989999999997</v>
      </c>
      <c r="H449" s="3">
        <v>194.6740671</v>
      </c>
      <c r="I449" s="3">
        <v>191.41</v>
      </c>
      <c r="J449" s="3">
        <v>129.37</v>
      </c>
      <c r="K449" s="3">
        <v>3.8109229299999998</v>
      </c>
      <c r="L449" s="3">
        <v>1.8202752900000001</v>
      </c>
      <c r="M449" s="3">
        <v>-2.3621994599999998</v>
      </c>
      <c r="N449" s="5"/>
    </row>
    <row r="450" spans="1:14" x14ac:dyDescent="0.25">
      <c r="A450" s="7">
        <v>44498.666666666664</v>
      </c>
      <c r="B450" s="7">
        <v>44498.677083333336</v>
      </c>
      <c r="C450" s="3">
        <v>25.254799999999999</v>
      </c>
      <c r="D450" s="3">
        <v>71.732079999999996</v>
      </c>
      <c r="E450" s="3"/>
      <c r="F450" s="3"/>
      <c r="G450" s="3">
        <v>-46.47728</v>
      </c>
      <c r="H450" s="3">
        <v>129.11689000000001</v>
      </c>
      <c r="I450" s="3">
        <v>0</v>
      </c>
      <c r="J450" s="3">
        <v>137.52000000000001</v>
      </c>
      <c r="K450" s="3">
        <v>6.0892023499999999</v>
      </c>
      <c r="L450" s="3">
        <v>2.5583354200000001</v>
      </c>
      <c r="M450" s="3">
        <v>-1.61602468</v>
      </c>
      <c r="N450" s="5"/>
    </row>
    <row r="451" spans="1:14" x14ac:dyDescent="0.25">
      <c r="A451" s="7">
        <v>44498.677083333336</v>
      </c>
      <c r="B451" s="7">
        <v>44498.6875</v>
      </c>
      <c r="C451" s="3">
        <v>45.047890000000002</v>
      </c>
      <c r="D451" s="3">
        <v>47.31494</v>
      </c>
      <c r="E451" s="3"/>
      <c r="F451" s="3"/>
      <c r="G451" s="3">
        <v>-2.2670499999999998</v>
      </c>
      <c r="H451" s="3">
        <v>147.32331540000001</v>
      </c>
      <c r="I451" s="3">
        <v>239.83</v>
      </c>
      <c r="J451" s="3">
        <v>149.78</v>
      </c>
      <c r="K451" s="3">
        <v>6.1632734500000002</v>
      </c>
      <c r="L451" s="3">
        <v>2.6314294</v>
      </c>
      <c r="M451" s="3">
        <v>-4.3746529999999999E-2</v>
      </c>
      <c r="N451" s="5"/>
    </row>
    <row r="452" spans="1:14" x14ac:dyDescent="0.25">
      <c r="A452" s="7">
        <v>44498.6875</v>
      </c>
      <c r="B452" s="7">
        <v>44498.697916666664</v>
      </c>
      <c r="C452" s="3">
        <v>105.15219999999999</v>
      </c>
      <c r="D452" s="3">
        <v>38.576099999999997</v>
      </c>
      <c r="E452" s="3"/>
      <c r="F452" s="3"/>
      <c r="G452" s="3">
        <v>66.576099999999997</v>
      </c>
      <c r="H452" s="3">
        <v>240.92999990000001</v>
      </c>
      <c r="I452" s="3">
        <v>240.93</v>
      </c>
      <c r="J452" s="3">
        <v>149.78</v>
      </c>
      <c r="K452" s="3">
        <v>5.6625579400000001</v>
      </c>
      <c r="L452" s="3">
        <v>2.8084881199999998</v>
      </c>
      <c r="M452" s="3">
        <v>-0.71112721999999995</v>
      </c>
      <c r="N452" s="5"/>
    </row>
    <row r="453" spans="1:14" x14ac:dyDescent="0.25">
      <c r="A453" s="7">
        <v>44498.697916666664</v>
      </c>
      <c r="B453" s="7">
        <v>44498.708333333336</v>
      </c>
      <c r="C453" s="3">
        <v>133.02012999999999</v>
      </c>
      <c r="D453" s="3">
        <v>39.285539999999997</v>
      </c>
      <c r="E453" s="3"/>
      <c r="F453" s="3"/>
      <c r="G453" s="3">
        <v>93.734589999999997</v>
      </c>
      <c r="H453" s="3">
        <v>399.18999989999998</v>
      </c>
      <c r="I453" s="3">
        <v>399.19</v>
      </c>
      <c r="J453" s="3">
        <v>149.78</v>
      </c>
      <c r="K453" s="3">
        <v>4.7244316299999998</v>
      </c>
      <c r="L453" s="3">
        <v>2.7800270600000001</v>
      </c>
      <c r="M453" s="3">
        <v>1.28443905</v>
      </c>
      <c r="N453" s="5"/>
    </row>
    <row r="454" spans="1:14" x14ac:dyDescent="0.25">
      <c r="A454" s="7">
        <v>44498.708333333336</v>
      </c>
      <c r="B454" s="7">
        <v>44498.71875</v>
      </c>
      <c r="C454" s="3">
        <v>80.135549999999995</v>
      </c>
      <c r="D454" s="3">
        <v>143.50801999999999</v>
      </c>
      <c r="E454" s="3"/>
      <c r="F454" s="3"/>
      <c r="G454" s="3">
        <v>-63.37247</v>
      </c>
      <c r="H454" s="3">
        <v>136.98816600000001</v>
      </c>
      <c r="I454" s="3">
        <v>262.54000000000002</v>
      </c>
      <c r="J454" s="3">
        <v>137</v>
      </c>
      <c r="K454" s="3">
        <v>6.80143992</v>
      </c>
      <c r="L454" s="3">
        <v>3.1893174200000001</v>
      </c>
      <c r="M454" s="3">
        <v>7.2317409000000001</v>
      </c>
      <c r="N454" s="5"/>
    </row>
    <row r="455" spans="1:14" x14ac:dyDescent="0.25">
      <c r="A455" s="7">
        <v>44498.71875</v>
      </c>
      <c r="B455" s="7">
        <v>44498.729166666664</v>
      </c>
      <c r="C455" s="3">
        <v>96.058040000000005</v>
      </c>
      <c r="D455" s="3">
        <v>109.7324</v>
      </c>
      <c r="E455" s="3"/>
      <c r="F455" s="3"/>
      <c r="G455" s="3">
        <v>-13.67436</v>
      </c>
      <c r="H455" s="3">
        <v>137.01607000000001</v>
      </c>
      <c r="I455" s="3">
        <v>191.13</v>
      </c>
      <c r="J455" s="3">
        <v>137.02000000000001</v>
      </c>
      <c r="K455" s="3">
        <v>6.6922778200000002</v>
      </c>
      <c r="L455" s="3">
        <v>3.03213182</v>
      </c>
      <c r="M455" s="3">
        <v>6.71844018</v>
      </c>
      <c r="N455" s="5"/>
    </row>
    <row r="456" spans="1:14" x14ac:dyDescent="0.25">
      <c r="A456" s="7">
        <v>44498.729166666664</v>
      </c>
      <c r="B456" s="7">
        <v>44498.739583333336</v>
      </c>
      <c r="C456" s="3">
        <v>88.309150000000002</v>
      </c>
      <c r="D456" s="3">
        <v>53.991799999999998</v>
      </c>
      <c r="E456" s="3"/>
      <c r="F456" s="3"/>
      <c r="G456" s="3">
        <v>34.317349999999998</v>
      </c>
      <c r="H456" s="3">
        <v>261.90164679999998</v>
      </c>
      <c r="I456" s="3">
        <v>261.83999999999997</v>
      </c>
      <c r="J456" s="3">
        <v>149.78</v>
      </c>
      <c r="K456" s="3">
        <v>5.9391108700000004</v>
      </c>
      <c r="L456" s="3">
        <v>1.9779243399999999</v>
      </c>
      <c r="M456" s="3">
        <v>4.0350763299999999</v>
      </c>
      <c r="N456" s="5"/>
    </row>
    <row r="457" spans="1:14" x14ac:dyDescent="0.25">
      <c r="A457" s="7">
        <v>44498.739583333336</v>
      </c>
      <c r="B457" s="7">
        <v>44498.75</v>
      </c>
      <c r="C457" s="3">
        <v>135.35612</v>
      </c>
      <c r="D457" s="3">
        <v>42.485750000000003</v>
      </c>
      <c r="E457" s="3"/>
      <c r="F457" s="3"/>
      <c r="G457" s="3">
        <v>92.870369999999994</v>
      </c>
      <c r="H457" s="3">
        <v>399.18999989999998</v>
      </c>
      <c r="I457" s="3">
        <v>399.19</v>
      </c>
      <c r="J457" s="3">
        <v>149.78</v>
      </c>
      <c r="K457" s="3">
        <v>5.0599250099999997</v>
      </c>
      <c r="L457" s="3">
        <v>1.89920891</v>
      </c>
      <c r="M457" s="3">
        <v>1.48877912</v>
      </c>
      <c r="N457" s="5"/>
    </row>
    <row r="458" spans="1:14" x14ac:dyDescent="0.25">
      <c r="A458" s="7">
        <v>44498.75</v>
      </c>
      <c r="B458" s="7">
        <v>44498.760416666664</v>
      </c>
      <c r="C458" s="3">
        <v>120.50454999999999</v>
      </c>
      <c r="D458" s="3">
        <v>70.409040000000005</v>
      </c>
      <c r="E458" s="3"/>
      <c r="F458" s="3"/>
      <c r="G458" s="3">
        <v>50.095509999999997</v>
      </c>
      <c r="H458" s="3">
        <v>270.1080877</v>
      </c>
      <c r="I458" s="3">
        <v>197.14</v>
      </c>
      <c r="J458" s="3">
        <v>149.78</v>
      </c>
      <c r="K458" s="3">
        <v>6.27259046</v>
      </c>
      <c r="L458" s="3">
        <v>2.4021899499999999</v>
      </c>
      <c r="M458" s="3">
        <v>8.1252921100000002</v>
      </c>
      <c r="N458" s="5"/>
    </row>
    <row r="459" spans="1:14" x14ac:dyDescent="0.25">
      <c r="A459" s="7">
        <v>44498.760416666664</v>
      </c>
      <c r="B459" s="7">
        <v>44498.770833333336</v>
      </c>
      <c r="C459" s="3">
        <v>122.94434</v>
      </c>
      <c r="D459" s="3">
        <v>71.921239999999997</v>
      </c>
      <c r="E459" s="3"/>
      <c r="F459" s="3"/>
      <c r="G459" s="3">
        <v>51.023099999999999</v>
      </c>
      <c r="H459" s="3">
        <v>270.3130286</v>
      </c>
      <c r="I459" s="3">
        <v>197.13</v>
      </c>
      <c r="J459" s="3">
        <v>149.78</v>
      </c>
      <c r="K459" s="3">
        <v>6.15217189</v>
      </c>
      <c r="L459" s="3">
        <v>2.4538434599999999</v>
      </c>
      <c r="M459" s="3">
        <v>6.2595289100000002</v>
      </c>
      <c r="N459" s="5"/>
    </row>
    <row r="460" spans="1:14" x14ac:dyDescent="0.25">
      <c r="A460" s="7">
        <v>44498.770833333336</v>
      </c>
      <c r="B460" s="7">
        <v>44498.78125</v>
      </c>
      <c r="C460" s="3">
        <v>129.01988</v>
      </c>
      <c r="D460" s="3">
        <v>86.274919999999995</v>
      </c>
      <c r="E460" s="3"/>
      <c r="F460" s="3"/>
      <c r="G460" s="3">
        <v>42.744959999999999</v>
      </c>
      <c r="H460" s="3">
        <v>265.7985314</v>
      </c>
      <c r="I460" s="3">
        <v>191.13</v>
      </c>
      <c r="J460" s="3">
        <v>71.77</v>
      </c>
      <c r="K460" s="3">
        <v>6.2815774299999996</v>
      </c>
      <c r="L460" s="3">
        <v>2.1026887300000001</v>
      </c>
      <c r="M460" s="3">
        <v>11.43280751</v>
      </c>
      <c r="N460" s="5"/>
    </row>
    <row r="461" spans="1:14" x14ac:dyDescent="0.25">
      <c r="A461" s="7">
        <v>44498.78125</v>
      </c>
      <c r="B461" s="7">
        <v>44498.791666666664</v>
      </c>
      <c r="C461" s="3">
        <v>137.20847000000001</v>
      </c>
      <c r="D461" s="3">
        <v>84.008600000000001</v>
      </c>
      <c r="E461" s="3"/>
      <c r="F461" s="3"/>
      <c r="G461" s="3">
        <v>53.199869999999997</v>
      </c>
      <c r="H461" s="3">
        <v>293.18999980000001</v>
      </c>
      <c r="I461" s="3">
        <v>293.19</v>
      </c>
      <c r="J461" s="3">
        <v>149.78</v>
      </c>
      <c r="K461" s="3">
        <v>6.1808438099999998</v>
      </c>
      <c r="L461" s="3">
        <v>2.0976315799999998</v>
      </c>
      <c r="M461" s="3">
        <v>8.3901781799999995</v>
      </c>
      <c r="N461" s="5"/>
    </row>
    <row r="462" spans="1:14" x14ac:dyDescent="0.25">
      <c r="A462" s="7">
        <v>44498.791666666664</v>
      </c>
      <c r="B462" s="7">
        <v>44498.802083333336</v>
      </c>
      <c r="C462" s="3">
        <v>166.25828999999999</v>
      </c>
      <c r="D462" s="3">
        <v>82.135170000000002</v>
      </c>
      <c r="E462" s="3"/>
      <c r="F462" s="3"/>
      <c r="G462" s="3">
        <v>84.12312</v>
      </c>
      <c r="H462" s="3">
        <v>499.8899998</v>
      </c>
      <c r="I462" s="3">
        <v>499.89</v>
      </c>
      <c r="J462" s="3">
        <v>149.78</v>
      </c>
      <c r="K462" s="3">
        <v>6.0179839499999996</v>
      </c>
      <c r="L462" s="3">
        <v>2.3572668299999999</v>
      </c>
      <c r="M462" s="3">
        <v>22.704512099999999</v>
      </c>
      <c r="N462" s="5"/>
    </row>
    <row r="463" spans="1:14" x14ac:dyDescent="0.25">
      <c r="A463" s="7">
        <v>44498.802083333336</v>
      </c>
      <c r="B463" s="7">
        <v>44498.8125</v>
      </c>
      <c r="C463" s="3">
        <v>119.09663999999999</v>
      </c>
      <c r="D463" s="3">
        <v>72.864009999999993</v>
      </c>
      <c r="E463" s="3"/>
      <c r="F463" s="3"/>
      <c r="G463" s="3">
        <v>46.23263</v>
      </c>
      <c r="H463" s="3">
        <v>292.13084259999999</v>
      </c>
      <c r="I463" s="3">
        <v>291.85000000000002</v>
      </c>
      <c r="J463" s="3">
        <v>149.78</v>
      </c>
      <c r="K463" s="3">
        <v>6.58562665</v>
      </c>
      <c r="L463" s="3">
        <v>2.41256147</v>
      </c>
      <c r="M463" s="3">
        <v>7.1248079600000001</v>
      </c>
      <c r="N463" s="5"/>
    </row>
    <row r="464" spans="1:14" x14ac:dyDescent="0.25">
      <c r="A464" s="7">
        <v>44498.8125</v>
      </c>
      <c r="B464" s="7">
        <v>44498.822916666664</v>
      </c>
      <c r="C464" s="3">
        <v>114.83732999999999</v>
      </c>
      <c r="D464" s="3">
        <v>79.266850000000005</v>
      </c>
      <c r="E464" s="3"/>
      <c r="F464" s="3"/>
      <c r="G464" s="3">
        <v>35.570480000000003</v>
      </c>
      <c r="H464" s="3">
        <v>293.55396730000001</v>
      </c>
      <c r="I464" s="3">
        <v>293.55</v>
      </c>
      <c r="J464" s="3">
        <v>149.78</v>
      </c>
      <c r="K464" s="3">
        <v>6.5178181899999998</v>
      </c>
      <c r="L464" s="3">
        <v>2.4376012600000001</v>
      </c>
      <c r="M464" s="3">
        <v>8.8700362199999994</v>
      </c>
      <c r="N464" s="5"/>
    </row>
    <row r="465" spans="1:14" x14ac:dyDescent="0.25">
      <c r="A465" s="7">
        <v>44498.822916666664</v>
      </c>
      <c r="B465" s="7">
        <v>44498.833333333336</v>
      </c>
      <c r="C465" s="3">
        <v>98.834310000000002</v>
      </c>
      <c r="D465" s="3">
        <v>82.654259999999994</v>
      </c>
      <c r="E465" s="3"/>
      <c r="F465" s="3"/>
      <c r="G465" s="3">
        <v>16.180050000000001</v>
      </c>
      <c r="H465" s="3">
        <v>293.5544415</v>
      </c>
      <c r="I465" s="3">
        <v>293.55</v>
      </c>
      <c r="J465" s="3">
        <v>149.78</v>
      </c>
      <c r="K465" s="3">
        <v>6.56677292</v>
      </c>
      <c r="L465" s="3">
        <v>2.45430875</v>
      </c>
      <c r="M465" s="3">
        <v>9.3026936100000004</v>
      </c>
      <c r="N465" s="5"/>
    </row>
    <row r="466" spans="1:14" x14ac:dyDescent="0.25">
      <c r="A466" s="7">
        <v>44498.833333333336</v>
      </c>
      <c r="B466" s="7">
        <v>44498.84375</v>
      </c>
      <c r="C466" s="3">
        <v>147.43292</v>
      </c>
      <c r="D466" s="3">
        <v>86.392520000000005</v>
      </c>
      <c r="E466" s="3"/>
      <c r="F466" s="3"/>
      <c r="G466" s="3">
        <v>61.040399999999998</v>
      </c>
      <c r="H466" s="3">
        <v>264.8499999</v>
      </c>
      <c r="I466" s="3">
        <v>264.85000000000002</v>
      </c>
      <c r="J466" s="3">
        <v>149.78</v>
      </c>
      <c r="K466" s="3">
        <v>6.3874552900000001</v>
      </c>
      <c r="L466" s="3">
        <v>1.4657604</v>
      </c>
      <c r="M466" s="3">
        <v>8.4724026099999996</v>
      </c>
      <c r="N466" s="5"/>
    </row>
    <row r="467" spans="1:14" x14ac:dyDescent="0.25">
      <c r="A467" s="7">
        <v>44498.84375</v>
      </c>
      <c r="B467" s="7">
        <v>44498.854166666664</v>
      </c>
      <c r="C467" s="3">
        <v>112.17415</v>
      </c>
      <c r="D467" s="3">
        <v>93.647459999999995</v>
      </c>
      <c r="E467" s="3"/>
      <c r="F467" s="3"/>
      <c r="G467" s="3">
        <v>18.526689999999999</v>
      </c>
      <c r="H467" s="3">
        <v>264.3499999</v>
      </c>
      <c r="I467" s="3">
        <v>264.35000000000002</v>
      </c>
      <c r="J467" s="3">
        <v>149.78</v>
      </c>
      <c r="K467" s="3">
        <v>6.6209501299999998</v>
      </c>
      <c r="L467" s="3">
        <v>1.7058090100000001</v>
      </c>
      <c r="M467" s="3">
        <v>5.7694211800000001</v>
      </c>
      <c r="N467" s="5"/>
    </row>
    <row r="468" spans="1:14" x14ac:dyDescent="0.25">
      <c r="A468" s="7">
        <v>44498.854166666664</v>
      </c>
      <c r="B468" s="7">
        <v>44498.864583333336</v>
      </c>
      <c r="C468" s="3">
        <v>103.99518</v>
      </c>
      <c r="D468" s="3">
        <v>56.807519999999997</v>
      </c>
      <c r="E468" s="3"/>
      <c r="F468" s="3"/>
      <c r="G468" s="3">
        <v>47.187660000000001</v>
      </c>
      <c r="H468" s="3">
        <v>264.8499999</v>
      </c>
      <c r="I468" s="3">
        <v>264.85000000000002</v>
      </c>
      <c r="J468" s="3">
        <v>136.11000000000001</v>
      </c>
      <c r="K468" s="3">
        <v>6.7020302100000002</v>
      </c>
      <c r="L468" s="3">
        <v>2.7105867699999999</v>
      </c>
      <c r="M468" s="3">
        <v>4.9410639999999999</v>
      </c>
      <c r="N468" s="5"/>
    </row>
    <row r="469" spans="1:14" x14ac:dyDescent="0.25">
      <c r="A469" s="7">
        <v>44498.864583333336</v>
      </c>
      <c r="B469" s="7">
        <v>44498.875</v>
      </c>
      <c r="C469" s="3">
        <v>72.611609999999999</v>
      </c>
      <c r="D469" s="3">
        <v>60.45382</v>
      </c>
      <c r="E469" s="3"/>
      <c r="F469" s="3"/>
      <c r="G469" s="3">
        <v>12.15779</v>
      </c>
      <c r="H469" s="3">
        <v>264.84999979999998</v>
      </c>
      <c r="I469" s="3">
        <v>264.85000000000002</v>
      </c>
      <c r="J469" s="3">
        <v>136.11000000000001</v>
      </c>
      <c r="K469" s="3">
        <v>6.9475277599999998</v>
      </c>
      <c r="L469" s="3">
        <v>2.80269228</v>
      </c>
      <c r="M469" s="3">
        <v>5.25536374</v>
      </c>
      <c r="N469" s="5"/>
    </row>
    <row r="470" spans="1:14" x14ac:dyDescent="0.25">
      <c r="A470" s="7">
        <v>44498.875</v>
      </c>
      <c r="B470" s="7">
        <v>44498.885416666664</v>
      </c>
      <c r="C470" s="3">
        <v>147.94767999999999</v>
      </c>
      <c r="D470" s="3">
        <v>46.450629999999997</v>
      </c>
      <c r="E470" s="3"/>
      <c r="F470" s="3"/>
      <c r="G470" s="3">
        <v>101.49705</v>
      </c>
      <c r="H470" s="3">
        <v>223.61794409999999</v>
      </c>
      <c r="I470" s="3">
        <v>0</v>
      </c>
      <c r="J470" s="3">
        <v>137</v>
      </c>
      <c r="K470" s="3">
        <v>6.9942992899999998</v>
      </c>
      <c r="L470" s="3">
        <v>2.5031623600000001</v>
      </c>
      <c r="M470" s="3">
        <v>3.5736952999999998</v>
      </c>
      <c r="N470" s="5"/>
    </row>
    <row r="471" spans="1:14" x14ac:dyDescent="0.25">
      <c r="A471" s="7">
        <v>44498.885416666664</v>
      </c>
      <c r="B471" s="7">
        <v>44498.895833333336</v>
      </c>
      <c r="C471" s="3">
        <v>106.14921</v>
      </c>
      <c r="D471" s="3">
        <v>41.432400000000001</v>
      </c>
      <c r="E471" s="3"/>
      <c r="F471" s="3"/>
      <c r="G471" s="3">
        <v>64.716809999999995</v>
      </c>
      <c r="H471" s="3">
        <v>212.51394379999999</v>
      </c>
      <c r="I471" s="3">
        <v>191.13</v>
      </c>
      <c r="J471" s="3">
        <v>0</v>
      </c>
      <c r="K471" s="3">
        <v>7.1774831199999998</v>
      </c>
      <c r="L471" s="3">
        <v>2.4911991900000001</v>
      </c>
      <c r="M471" s="3">
        <v>6.3310676099999998</v>
      </c>
      <c r="N471" s="5"/>
    </row>
    <row r="472" spans="1:14" x14ac:dyDescent="0.25">
      <c r="A472" s="7">
        <v>44498.895833333336</v>
      </c>
      <c r="B472" s="7">
        <v>44498.90625</v>
      </c>
      <c r="C472" s="3">
        <v>107.61053</v>
      </c>
      <c r="D472" s="3">
        <v>62.020629999999997</v>
      </c>
      <c r="E472" s="3"/>
      <c r="F472" s="3"/>
      <c r="G472" s="3">
        <v>45.5899</v>
      </c>
      <c r="H472" s="3">
        <v>399.18999980000001</v>
      </c>
      <c r="I472" s="3">
        <v>399.19</v>
      </c>
      <c r="J472" s="3">
        <v>137.02000000000001</v>
      </c>
      <c r="K472" s="3">
        <v>7.4041737000000003</v>
      </c>
      <c r="L472" s="3">
        <v>2.99454771</v>
      </c>
      <c r="M472" s="3">
        <v>12.01602832</v>
      </c>
      <c r="N472" s="5"/>
    </row>
    <row r="473" spans="1:14" x14ac:dyDescent="0.25">
      <c r="A473" s="7">
        <v>44498.90625</v>
      </c>
      <c r="B473" s="7">
        <v>44498.916666666664</v>
      </c>
      <c r="C473" s="3">
        <v>70.434730000000002</v>
      </c>
      <c r="D473" s="3">
        <v>72.212289999999996</v>
      </c>
      <c r="E473" s="3"/>
      <c r="F473" s="3"/>
      <c r="G473" s="3">
        <v>-1.77756</v>
      </c>
      <c r="H473" s="3">
        <v>122.8698132</v>
      </c>
      <c r="I473" s="3">
        <v>234.22</v>
      </c>
      <c r="J473" s="3">
        <v>137.02000000000001</v>
      </c>
      <c r="K473" s="3">
        <v>7.1950210800000001</v>
      </c>
      <c r="L473" s="3">
        <v>2.9989113500000002</v>
      </c>
      <c r="M473" s="3">
        <v>5.7095614599999998</v>
      </c>
      <c r="N473" s="5"/>
    </row>
    <row r="474" spans="1:14" x14ac:dyDescent="0.25">
      <c r="A474" s="7">
        <v>44498.916666666664</v>
      </c>
      <c r="B474" s="7">
        <v>44498.927083333336</v>
      </c>
      <c r="C474" s="3">
        <v>92.980930000000001</v>
      </c>
      <c r="D474" s="3">
        <v>22.142620000000001</v>
      </c>
      <c r="E474" s="3"/>
      <c r="F474" s="3"/>
      <c r="G474" s="3">
        <v>70.838310000000007</v>
      </c>
      <c r="H474" s="3">
        <v>224.4430759</v>
      </c>
      <c r="I474" s="3">
        <v>224.42</v>
      </c>
      <c r="J474" s="3">
        <v>0</v>
      </c>
      <c r="K474" s="3">
        <v>6.6899523199999997</v>
      </c>
      <c r="L474" s="3">
        <v>2.5993942300000001</v>
      </c>
      <c r="M474" s="3">
        <v>5.1252230900000004</v>
      </c>
      <c r="N474" s="5"/>
    </row>
    <row r="475" spans="1:14" x14ac:dyDescent="0.25">
      <c r="A475" s="7">
        <v>44498.927083333336</v>
      </c>
      <c r="B475" s="7">
        <v>44498.9375</v>
      </c>
      <c r="C475" s="3">
        <v>67.472329999999999</v>
      </c>
      <c r="D475" s="3">
        <v>35.376170000000002</v>
      </c>
      <c r="E475" s="3"/>
      <c r="F475" s="3"/>
      <c r="G475" s="3">
        <v>32.096159999999998</v>
      </c>
      <c r="H475" s="3">
        <v>224.4199998</v>
      </c>
      <c r="I475" s="3">
        <v>224.42</v>
      </c>
      <c r="J475" s="3">
        <v>0</v>
      </c>
      <c r="K475" s="3">
        <v>6.8967331200000004</v>
      </c>
      <c r="L475" s="3">
        <v>2.5931447699999999</v>
      </c>
      <c r="M475" s="3">
        <v>6.2984967000000003</v>
      </c>
      <c r="N475" s="5"/>
    </row>
    <row r="476" spans="1:14" x14ac:dyDescent="0.25">
      <c r="A476" s="7">
        <v>44498.9375</v>
      </c>
      <c r="B476" s="7">
        <v>44498.947916666664</v>
      </c>
      <c r="C476" s="3">
        <v>72.428479999999993</v>
      </c>
      <c r="D476" s="3">
        <v>47.66207</v>
      </c>
      <c r="E476" s="3"/>
      <c r="F476" s="3"/>
      <c r="G476" s="3">
        <v>24.76641</v>
      </c>
      <c r="H476" s="3">
        <v>181.05754469999999</v>
      </c>
      <c r="I476" s="3">
        <v>159.31</v>
      </c>
      <c r="J476" s="3">
        <v>137</v>
      </c>
      <c r="K476" s="3">
        <v>7.1213112199999999</v>
      </c>
      <c r="L476" s="3">
        <v>2.6454997699999998</v>
      </c>
      <c r="M476" s="3">
        <v>3.1776801799999999</v>
      </c>
      <c r="N476" s="5"/>
    </row>
    <row r="477" spans="1:14" x14ac:dyDescent="0.25">
      <c r="A477" s="7">
        <v>44498.947916666664</v>
      </c>
      <c r="B477" s="7">
        <v>44498.958333333336</v>
      </c>
      <c r="C477" s="3">
        <v>64.355590000000007</v>
      </c>
      <c r="D477" s="3">
        <v>57.534350000000003</v>
      </c>
      <c r="E477" s="3"/>
      <c r="F477" s="3"/>
      <c r="G477" s="3">
        <v>6.8212400000000004</v>
      </c>
      <c r="H477" s="3">
        <v>225.31999980000001</v>
      </c>
      <c r="I477" s="3">
        <v>225.32</v>
      </c>
      <c r="J477" s="3">
        <v>137.02000000000001</v>
      </c>
      <c r="K477" s="3">
        <v>7.0660698200000001</v>
      </c>
      <c r="L477" s="3">
        <v>2.6979026400000001</v>
      </c>
      <c r="M477" s="3">
        <v>3.3028058900000001</v>
      </c>
      <c r="N477" s="5"/>
    </row>
    <row r="478" spans="1:14" x14ac:dyDescent="0.25">
      <c r="A478" s="7">
        <v>44498.958333333336</v>
      </c>
      <c r="B478" s="7">
        <v>44498.96875</v>
      </c>
      <c r="C478" s="3">
        <v>125.33663</v>
      </c>
      <c r="D478" s="3">
        <v>54.670839999999998</v>
      </c>
      <c r="E478" s="3"/>
      <c r="F478" s="3"/>
      <c r="G478" s="3">
        <v>70.665790000000001</v>
      </c>
      <c r="H478" s="3">
        <v>213.8199999</v>
      </c>
      <c r="I478" s="3">
        <v>213.82</v>
      </c>
      <c r="J478" s="3">
        <v>131.86000000000001</v>
      </c>
      <c r="K478" s="3">
        <v>5.1781070800000002</v>
      </c>
      <c r="L478" s="3">
        <v>1.69931681</v>
      </c>
      <c r="M478" s="3">
        <v>5.5756150399999997</v>
      </c>
      <c r="N478" s="5"/>
    </row>
    <row r="479" spans="1:14" x14ac:dyDescent="0.25">
      <c r="A479" s="7">
        <v>44498.96875</v>
      </c>
      <c r="B479" s="7">
        <v>44498.979166666664</v>
      </c>
      <c r="C479" s="3">
        <v>84.299580000000006</v>
      </c>
      <c r="D479" s="3">
        <v>66.608549999999994</v>
      </c>
      <c r="E479" s="3"/>
      <c r="F479" s="3"/>
      <c r="G479" s="3">
        <v>17.691030000000001</v>
      </c>
      <c r="H479" s="3">
        <v>191.41999989999999</v>
      </c>
      <c r="I479" s="3">
        <v>191.42</v>
      </c>
      <c r="J479" s="3">
        <v>131.86000000000001</v>
      </c>
      <c r="K479" s="3">
        <v>5.1920238899999998</v>
      </c>
      <c r="L479" s="3">
        <v>1.7570047499999999</v>
      </c>
      <c r="M479" s="3">
        <v>3.71224877</v>
      </c>
      <c r="N479" s="5"/>
    </row>
    <row r="480" spans="1:14" x14ac:dyDescent="0.25">
      <c r="A480" s="7">
        <v>44498.979166666664</v>
      </c>
      <c r="B480" s="7">
        <v>44498.989583333336</v>
      </c>
      <c r="C480" s="3">
        <v>51.867959999999997</v>
      </c>
      <c r="D480" s="3">
        <v>56.211570000000002</v>
      </c>
      <c r="E480" s="3"/>
      <c r="F480" s="3"/>
      <c r="G480" s="3">
        <v>-4.34361</v>
      </c>
      <c r="H480" s="3">
        <v>110.4640289</v>
      </c>
      <c r="I480" s="3">
        <v>191.13</v>
      </c>
      <c r="J480" s="3">
        <v>131.86000000000001</v>
      </c>
      <c r="K480" s="3">
        <v>5.8612348799999996</v>
      </c>
      <c r="L480" s="3">
        <v>1.84934072</v>
      </c>
      <c r="M480" s="3">
        <v>3.2947623899999998</v>
      </c>
      <c r="N480" s="5"/>
    </row>
    <row r="481" spans="1:14" x14ac:dyDescent="0.25">
      <c r="A481" s="7">
        <v>44498.989583333336</v>
      </c>
      <c r="B481" s="7">
        <v>44499</v>
      </c>
      <c r="C481" s="3">
        <v>32.596699999999998</v>
      </c>
      <c r="D481" s="3">
        <v>50.244619999999998</v>
      </c>
      <c r="E481" s="3"/>
      <c r="F481" s="3"/>
      <c r="G481" s="3">
        <v>-17.647919999999999</v>
      </c>
      <c r="H481" s="3">
        <v>111.85628610000001</v>
      </c>
      <c r="I481" s="3">
        <v>191.13</v>
      </c>
      <c r="J481" s="3">
        <v>131.86000000000001</v>
      </c>
      <c r="K481" s="3">
        <v>5.7660646299999998</v>
      </c>
      <c r="L481" s="3">
        <v>1.6895640599999999</v>
      </c>
      <c r="M481" s="3">
        <v>2.8436010600000001</v>
      </c>
      <c r="N481" s="5"/>
    </row>
    <row r="482" spans="1:14" x14ac:dyDescent="0.25">
      <c r="A482" s="7">
        <v>44499</v>
      </c>
      <c r="B482" s="7">
        <v>44499.010416666664</v>
      </c>
      <c r="C482" s="3">
        <v>30.96584</v>
      </c>
      <c r="D482" s="3">
        <v>113.12634</v>
      </c>
      <c r="E482" s="3"/>
      <c r="F482" s="3"/>
      <c r="G482" s="3">
        <v>-82.160499999999999</v>
      </c>
      <c r="H482" s="3">
        <v>28.479500689999998</v>
      </c>
      <c r="I482" s="3">
        <v>244.19</v>
      </c>
      <c r="J482" s="3">
        <v>28.69</v>
      </c>
      <c r="K482" s="3">
        <v>6.13233563</v>
      </c>
      <c r="L482" s="3">
        <v>1.6526334600000001</v>
      </c>
      <c r="M482" s="3">
        <v>5.0250731799999997</v>
      </c>
      <c r="N482" s="5"/>
    </row>
    <row r="483" spans="1:14" x14ac:dyDescent="0.25">
      <c r="A483" s="7">
        <v>44499.010416666664</v>
      </c>
      <c r="B483" s="7">
        <v>44499.020833333336</v>
      </c>
      <c r="C483" s="3">
        <v>36.471699999999998</v>
      </c>
      <c r="D483" s="3">
        <v>124.53834999999999</v>
      </c>
      <c r="E483" s="3"/>
      <c r="F483" s="3"/>
      <c r="G483" s="3">
        <v>-88.066649999999996</v>
      </c>
      <c r="H483" s="3">
        <v>27.094528109999999</v>
      </c>
      <c r="I483" s="3">
        <v>212.25</v>
      </c>
      <c r="J483" s="3">
        <v>28.69</v>
      </c>
      <c r="K483" s="3">
        <v>6.3681000799999996</v>
      </c>
      <c r="L483" s="3">
        <v>1.64460359</v>
      </c>
      <c r="M483" s="3">
        <v>6.0388693599999996</v>
      </c>
      <c r="N483" s="5"/>
    </row>
    <row r="484" spans="1:14" x14ac:dyDescent="0.25">
      <c r="A484" s="7">
        <v>44499.020833333336</v>
      </c>
      <c r="B484" s="7">
        <v>44499.03125</v>
      </c>
      <c r="C484" s="3">
        <v>21.92061</v>
      </c>
      <c r="D484" s="3">
        <v>147.59709000000001</v>
      </c>
      <c r="E484" s="3"/>
      <c r="F484" s="3"/>
      <c r="G484" s="3">
        <v>-125.67648</v>
      </c>
      <c r="H484" s="3">
        <v>28.68999999</v>
      </c>
      <c r="I484" s="3">
        <v>189.69</v>
      </c>
      <c r="J484" s="3">
        <v>28.69</v>
      </c>
      <c r="K484" s="3">
        <v>6.3813684500000001</v>
      </c>
      <c r="L484" s="3">
        <v>0.54881431999999997</v>
      </c>
      <c r="M484" s="3">
        <v>3.55157429</v>
      </c>
      <c r="N484" s="5"/>
    </row>
    <row r="485" spans="1:14" x14ac:dyDescent="0.25">
      <c r="A485" s="7">
        <v>44499.03125</v>
      </c>
      <c r="B485" s="7">
        <v>44499.041666666664</v>
      </c>
      <c r="C485" s="3">
        <v>65.943899999999999</v>
      </c>
      <c r="D485" s="3">
        <v>117.62432</v>
      </c>
      <c r="E485" s="3"/>
      <c r="F485" s="3"/>
      <c r="G485" s="3">
        <v>-51.680419999999998</v>
      </c>
      <c r="H485" s="3">
        <v>92.039999969999997</v>
      </c>
      <c r="I485" s="3">
        <v>244.19</v>
      </c>
      <c r="J485" s="3">
        <v>92.04</v>
      </c>
      <c r="K485" s="3">
        <v>7.23314083</v>
      </c>
      <c r="L485" s="3">
        <v>0.67673218000000002</v>
      </c>
      <c r="M485" s="3">
        <v>8.2084041400000007</v>
      </c>
      <c r="N485" s="5"/>
    </row>
    <row r="486" spans="1:14" x14ac:dyDescent="0.25">
      <c r="A486" s="7">
        <v>44499.041666666664</v>
      </c>
      <c r="B486" s="7">
        <v>44499.052083333336</v>
      </c>
      <c r="C486" s="3">
        <v>115.59491</v>
      </c>
      <c r="D486" s="3">
        <v>97.885000000000005</v>
      </c>
      <c r="E486" s="3"/>
      <c r="F486" s="3"/>
      <c r="G486" s="3">
        <v>17.709910000000001</v>
      </c>
      <c r="H486" s="3">
        <v>299.88999990000002</v>
      </c>
      <c r="I486" s="3">
        <v>299.89</v>
      </c>
      <c r="J486" s="3">
        <v>116.38</v>
      </c>
      <c r="K486" s="3">
        <v>8.8265666300000003</v>
      </c>
      <c r="L486" s="3">
        <v>1.03275714</v>
      </c>
      <c r="M486" s="3">
        <v>19.750809459999999</v>
      </c>
      <c r="N486" s="5"/>
    </row>
    <row r="487" spans="1:14" x14ac:dyDescent="0.25">
      <c r="A487" s="7">
        <v>44499.052083333336</v>
      </c>
      <c r="B487" s="7">
        <v>44499.0625</v>
      </c>
      <c r="C487" s="3">
        <v>85.99485</v>
      </c>
      <c r="D487" s="3">
        <v>85.825329999999994</v>
      </c>
      <c r="E487" s="3"/>
      <c r="F487" s="3"/>
      <c r="G487" s="3">
        <v>0.16952</v>
      </c>
      <c r="H487" s="3">
        <v>299.88999990000002</v>
      </c>
      <c r="I487" s="3">
        <v>299.89</v>
      </c>
      <c r="J487" s="3">
        <v>116.38</v>
      </c>
      <c r="K487" s="3">
        <v>9.0174859000000005</v>
      </c>
      <c r="L487" s="3">
        <v>1.0518588600000001</v>
      </c>
      <c r="M487" s="3">
        <v>12.95189367</v>
      </c>
      <c r="N487" s="5"/>
    </row>
    <row r="488" spans="1:14" x14ac:dyDescent="0.25">
      <c r="A488" s="7">
        <v>44499.0625</v>
      </c>
      <c r="B488" s="7">
        <v>44499.072916666664</v>
      </c>
      <c r="C488" s="3">
        <v>92.893649999999994</v>
      </c>
      <c r="D488" s="3">
        <v>74.82423</v>
      </c>
      <c r="E488" s="3"/>
      <c r="F488" s="3"/>
      <c r="G488" s="3">
        <v>18.069420000000001</v>
      </c>
      <c r="H488" s="3">
        <v>214.11999990000001</v>
      </c>
      <c r="I488" s="3">
        <v>214.12</v>
      </c>
      <c r="J488" s="3">
        <v>116.38</v>
      </c>
      <c r="K488" s="3">
        <v>8.9276490600000002</v>
      </c>
      <c r="L488" s="3">
        <v>1.0194161399999999</v>
      </c>
      <c r="M488" s="3">
        <v>4.9969901600000002</v>
      </c>
      <c r="N488" s="5"/>
    </row>
    <row r="489" spans="1:14" x14ac:dyDescent="0.25">
      <c r="A489" s="7">
        <v>44499.072916666664</v>
      </c>
      <c r="B489" s="7">
        <v>44499.083333333336</v>
      </c>
      <c r="C489" s="3">
        <v>79.091350000000006</v>
      </c>
      <c r="D489" s="3">
        <v>75.156099999999995</v>
      </c>
      <c r="E489" s="3"/>
      <c r="F489" s="3"/>
      <c r="G489" s="3">
        <v>3.9352499999999999</v>
      </c>
      <c r="H489" s="3">
        <v>197.9838034</v>
      </c>
      <c r="I489" s="3">
        <v>189.69</v>
      </c>
      <c r="J489" s="3">
        <v>116.38</v>
      </c>
      <c r="K489" s="3">
        <v>8.1454704800000002</v>
      </c>
      <c r="L489" s="3">
        <v>1.0331228400000001</v>
      </c>
      <c r="M489" s="3">
        <v>5.4945650800000001</v>
      </c>
      <c r="N489" s="5"/>
    </row>
    <row r="490" spans="1:14" x14ac:dyDescent="0.25">
      <c r="A490" s="7">
        <v>44499.083333333336</v>
      </c>
      <c r="B490" s="7">
        <v>44499.09375</v>
      </c>
      <c r="C490" s="3">
        <v>145.80328</v>
      </c>
      <c r="D490" s="3">
        <v>67.5</v>
      </c>
      <c r="E490" s="3"/>
      <c r="F490" s="3"/>
      <c r="G490" s="3">
        <v>78.303280000000001</v>
      </c>
      <c r="H490" s="3">
        <v>251</v>
      </c>
      <c r="I490" s="3">
        <v>251</v>
      </c>
      <c r="J490" s="3">
        <v>110.8</v>
      </c>
      <c r="K490" s="3">
        <v>8.8567912</v>
      </c>
      <c r="L490" s="3">
        <v>1.18300721</v>
      </c>
      <c r="M490" s="3">
        <v>6.90752919</v>
      </c>
      <c r="N490" s="5"/>
    </row>
    <row r="491" spans="1:14" x14ac:dyDescent="0.25">
      <c r="A491" s="7">
        <v>44499.09375</v>
      </c>
      <c r="B491" s="7">
        <v>44499.104166666664</v>
      </c>
      <c r="C491" s="3">
        <v>115.39376</v>
      </c>
      <c r="D491" s="3">
        <v>67.5</v>
      </c>
      <c r="E491" s="3"/>
      <c r="F491" s="3"/>
      <c r="G491" s="3">
        <v>47.89376</v>
      </c>
      <c r="H491" s="3">
        <v>251</v>
      </c>
      <c r="I491" s="3">
        <v>251</v>
      </c>
      <c r="J491" s="3">
        <v>110.8</v>
      </c>
      <c r="K491" s="3">
        <v>8.2013200400000006</v>
      </c>
      <c r="L491" s="3">
        <v>1.1798103099999999</v>
      </c>
      <c r="M491" s="3">
        <v>3.4419222700000001</v>
      </c>
      <c r="N491" s="5"/>
    </row>
    <row r="492" spans="1:14" x14ac:dyDescent="0.25">
      <c r="A492" s="7">
        <v>44499.104166666664</v>
      </c>
      <c r="B492" s="7">
        <v>44499.114583333336</v>
      </c>
      <c r="C492" s="3">
        <v>133.6551</v>
      </c>
      <c r="D492" s="3">
        <v>67.771159999999995</v>
      </c>
      <c r="E492" s="3"/>
      <c r="F492" s="3"/>
      <c r="G492" s="3">
        <v>65.883939999999996</v>
      </c>
      <c r="H492" s="3">
        <v>251</v>
      </c>
      <c r="I492" s="3">
        <v>251</v>
      </c>
      <c r="J492" s="3">
        <v>110.8</v>
      </c>
      <c r="K492" s="3">
        <v>8.4314164199999997</v>
      </c>
      <c r="L492" s="3">
        <v>1.4678391500000001</v>
      </c>
      <c r="M492" s="3">
        <v>8.8580298800000001</v>
      </c>
      <c r="N492" s="5"/>
    </row>
    <row r="493" spans="1:14" x14ac:dyDescent="0.25">
      <c r="A493" s="7">
        <v>44499.114583333336</v>
      </c>
      <c r="B493" s="7">
        <v>44499.125</v>
      </c>
      <c r="C493" s="3">
        <v>111.73219</v>
      </c>
      <c r="D493" s="3">
        <v>70.679029999999997</v>
      </c>
      <c r="E493" s="3"/>
      <c r="F493" s="3"/>
      <c r="G493" s="3">
        <v>41.053159999999998</v>
      </c>
      <c r="H493" s="3">
        <v>251</v>
      </c>
      <c r="I493" s="3">
        <v>251</v>
      </c>
      <c r="J493" s="3">
        <v>110.8</v>
      </c>
      <c r="K493" s="3">
        <v>8.4044835599999992</v>
      </c>
      <c r="L493" s="3">
        <v>1.24213022</v>
      </c>
      <c r="M493" s="3">
        <v>6.6054458</v>
      </c>
      <c r="N493" s="5"/>
    </row>
    <row r="494" spans="1:14" x14ac:dyDescent="0.25">
      <c r="A494" s="7">
        <v>44499.125</v>
      </c>
      <c r="B494" s="7">
        <v>44499.135416666664</v>
      </c>
      <c r="C494" s="3">
        <v>132.49462</v>
      </c>
      <c r="D494" s="3">
        <v>70.189800000000005</v>
      </c>
      <c r="E494" s="3"/>
      <c r="F494" s="3"/>
      <c r="G494" s="3">
        <v>62.304819999999999</v>
      </c>
      <c r="H494" s="3">
        <v>251</v>
      </c>
      <c r="I494" s="3">
        <v>251</v>
      </c>
      <c r="J494" s="3">
        <v>110.8</v>
      </c>
      <c r="K494" s="3">
        <v>8.2249447199999999</v>
      </c>
      <c r="L494" s="3">
        <v>1.19387087</v>
      </c>
      <c r="M494" s="3">
        <v>9.3172441999999993</v>
      </c>
      <c r="N494" s="5"/>
    </row>
    <row r="495" spans="1:14" x14ac:dyDescent="0.25">
      <c r="A495" s="7">
        <v>44499.135416666664</v>
      </c>
      <c r="B495" s="7">
        <v>44499.145833333336</v>
      </c>
      <c r="C495" s="3">
        <v>103.81063</v>
      </c>
      <c r="D495" s="3">
        <v>70.937150000000003</v>
      </c>
      <c r="E495" s="3"/>
      <c r="F495" s="3"/>
      <c r="G495" s="3">
        <v>32.873480000000001</v>
      </c>
      <c r="H495" s="3">
        <v>214.11999990000001</v>
      </c>
      <c r="I495" s="3">
        <v>214.12</v>
      </c>
      <c r="J495" s="3">
        <v>110.8</v>
      </c>
      <c r="K495" s="3">
        <v>7.6929787599999999</v>
      </c>
      <c r="L495" s="3">
        <v>1.18412823</v>
      </c>
      <c r="M495" s="3">
        <v>6.0295573400000002</v>
      </c>
      <c r="N495" s="5"/>
    </row>
    <row r="496" spans="1:14" x14ac:dyDescent="0.25">
      <c r="A496" s="7">
        <v>44499.145833333336</v>
      </c>
      <c r="B496" s="7">
        <v>44499.15625</v>
      </c>
      <c r="C496" s="3">
        <v>127.89424</v>
      </c>
      <c r="D496" s="3">
        <v>67.810720000000003</v>
      </c>
      <c r="E496" s="3"/>
      <c r="F496" s="3"/>
      <c r="G496" s="3">
        <v>60.08352</v>
      </c>
      <c r="H496" s="3">
        <v>251</v>
      </c>
      <c r="I496" s="3">
        <v>251</v>
      </c>
      <c r="J496" s="3">
        <v>110.8</v>
      </c>
      <c r="K496" s="3">
        <v>8.4314269599999996</v>
      </c>
      <c r="L496" s="3">
        <v>1.17474433</v>
      </c>
      <c r="M496" s="3">
        <v>7.5083920400000004</v>
      </c>
      <c r="N496" s="5"/>
    </row>
    <row r="497" spans="1:14" x14ac:dyDescent="0.25">
      <c r="A497" s="7">
        <v>44499.15625</v>
      </c>
      <c r="B497" s="7">
        <v>44499.166666666664</v>
      </c>
      <c r="C497" s="3">
        <v>116.01730000000001</v>
      </c>
      <c r="D497" s="3">
        <v>68.188180000000003</v>
      </c>
      <c r="E497" s="3"/>
      <c r="F497" s="3"/>
      <c r="G497" s="3">
        <v>47.829120000000003</v>
      </c>
      <c r="H497" s="3">
        <v>251</v>
      </c>
      <c r="I497" s="3">
        <v>251</v>
      </c>
      <c r="J497" s="3">
        <v>110.8</v>
      </c>
      <c r="K497" s="3">
        <v>8.1614367399999992</v>
      </c>
      <c r="L497" s="3">
        <v>1.18776565</v>
      </c>
      <c r="M497" s="3">
        <v>8.3225012300000003</v>
      </c>
      <c r="N497" s="5"/>
    </row>
    <row r="498" spans="1:14" x14ac:dyDescent="0.25">
      <c r="A498" s="7">
        <v>44499.166666666664</v>
      </c>
      <c r="B498" s="7">
        <v>44499.177083333336</v>
      </c>
      <c r="C498" s="3">
        <v>85.295739999999995</v>
      </c>
      <c r="D498" s="3">
        <v>74.542559999999995</v>
      </c>
      <c r="E498" s="3"/>
      <c r="F498" s="3"/>
      <c r="G498" s="3">
        <v>10.75318</v>
      </c>
      <c r="H498" s="3">
        <v>251</v>
      </c>
      <c r="I498" s="3">
        <v>251</v>
      </c>
      <c r="J498" s="3">
        <v>110</v>
      </c>
      <c r="K498" s="3">
        <v>8.0377547400000005</v>
      </c>
      <c r="L498" s="3">
        <v>1.3211151699999999</v>
      </c>
      <c r="M498" s="3">
        <v>9.3903522499999994</v>
      </c>
      <c r="N498" s="5"/>
    </row>
    <row r="499" spans="1:14" x14ac:dyDescent="0.25">
      <c r="A499" s="7">
        <v>44499.177083333336</v>
      </c>
      <c r="B499" s="7">
        <v>44499.1875</v>
      </c>
      <c r="C499" s="3">
        <v>81.793419999999998</v>
      </c>
      <c r="D499" s="3">
        <v>67.911730000000006</v>
      </c>
      <c r="E499" s="3"/>
      <c r="F499" s="3"/>
      <c r="G499" s="3">
        <v>13.881690000000001</v>
      </c>
      <c r="H499" s="3">
        <v>214.3199999</v>
      </c>
      <c r="I499" s="3">
        <v>214.32</v>
      </c>
      <c r="J499" s="3">
        <v>110</v>
      </c>
      <c r="K499" s="3">
        <v>7.5909991200000002</v>
      </c>
      <c r="L499" s="3">
        <v>1.2942763100000001</v>
      </c>
      <c r="M499" s="3">
        <v>5.4581088400000004</v>
      </c>
      <c r="N499" s="5"/>
    </row>
    <row r="500" spans="1:14" x14ac:dyDescent="0.25">
      <c r="A500" s="7">
        <v>44499.1875</v>
      </c>
      <c r="B500" s="7">
        <v>44499.197916666664</v>
      </c>
      <c r="C500" s="3">
        <v>90.261809999999997</v>
      </c>
      <c r="D500" s="3">
        <v>67.5</v>
      </c>
      <c r="E500" s="3"/>
      <c r="F500" s="3"/>
      <c r="G500" s="3">
        <v>22.761810000000001</v>
      </c>
      <c r="H500" s="3">
        <v>251</v>
      </c>
      <c r="I500" s="3">
        <v>251</v>
      </c>
      <c r="J500" s="3">
        <v>110</v>
      </c>
      <c r="K500" s="3">
        <v>7.94681134</v>
      </c>
      <c r="L500" s="3">
        <v>1.2671708100000001</v>
      </c>
      <c r="M500" s="3">
        <v>6.56076294</v>
      </c>
      <c r="N500" s="5"/>
    </row>
    <row r="501" spans="1:14" x14ac:dyDescent="0.25">
      <c r="A501" s="7">
        <v>44499.197916666664</v>
      </c>
      <c r="B501" s="7">
        <v>44499.208333333336</v>
      </c>
      <c r="C501" s="3">
        <v>104.52046</v>
      </c>
      <c r="D501" s="3">
        <v>67.5</v>
      </c>
      <c r="E501" s="3"/>
      <c r="F501" s="3"/>
      <c r="G501" s="3">
        <v>37.02046</v>
      </c>
      <c r="H501" s="3">
        <v>251</v>
      </c>
      <c r="I501" s="3">
        <v>251</v>
      </c>
      <c r="J501" s="3">
        <v>110</v>
      </c>
      <c r="K501" s="3">
        <v>7.8616448600000002</v>
      </c>
      <c r="L501" s="3">
        <v>1.24502464</v>
      </c>
      <c r="M501" s="3">
        <v>0.31160760999999998</v>
      </c>
      <c r="N501" s="5"/>
    </row>
    <row r="502" spans="1:14" x14ac:dyDescent="0.25">
      <c r="A502" s="7">
        <v>44499.208333333336</v>
      </c>
      <c r="B502" s="7">
        <v>44499.21875</v>
      </c>
      <c r="C502" s="3">
        <v>67.339960000000005</v>
      </c>
      <c r="D502" s="3">
        <v>44.282820000000001</v>
      </c>
      <c r="E502" s="3"/>
      <c r="F502" s="3"/>
      <c r="G502" s="3">
        <v>23.05714</v>
      </c>
      <c r="H502" s="3">
        <v>214.2199999</v>
      </c>
      <c r="I502" s="3">
        <v>214.22</v>
      </c>
      <c r="J502" s="3">
        <v>110.8</v>
      </c>
      <c r="K502" s="3">
        <v>7.3482895700000004</v>
      </c>
      <c r="L502" s="3">
        <v>1.9115872899999999</v>
      </c>
      <c r="M502" s="3">
        <v>2.44900882</v>
      </c>
      <c r="N502" s="5"/>
    </row>
    <row r="503" spans="1:14" x14ac:dyDescent="0.25">
      <c r="A503" s="7">
        <v>44499.21875</v>
      </c>
      <c r="B503" s="7">
        <v>44499.229166666664</v>
      </c>
      <c r="C503" s="3">
        <v>66.448329999999999</v>
      </c>
      <c r="D503" s="3">
        <v>47.183329999999998</v>
      </c>
      <c r="E503" s="3"/>
      <c r="F503" s="3"/>
      <c r="G503" s="3">
        <v>19.265000000000001</v>
      </c>
      <c r="H503" s="3">
        <v>214.2199999</v>
      </c>
      <c r="I503" s="3">
        <v>214.22</v>
      </c>
      <c r="J503" s="3">
        <v>110.8</v>
      </c>
      <c r="K503" s="3">
        <v>7.2447787899999998</v>
      </c>
      <c r="L503" s="3">
        <v>1.89823626</v>
      </c>
      <c r="M503" s="3">
        <v>2.4200174799999998</v>
      </c>
      <c r="N503" s="5"/>
    </row>
    <row r="504" spans="1:14" x14ac:dyDescent="0.25">
      <c r="A504" s="7">
        <v>44499.229166666664</v>
      </c>
      <c r="B504" s="7">
        <v>44499.239583333336</v>
      </c>
      <c r="C504" s="3">
        <v>77.448220000000006</v>
      </c>
      <c r="D504" s="3">
        <v>41.25</v>
      </c>
      <c r="E504" s="3"/>
      <c r="F504" s="3"/>
      <c r="G504" s="3">
        <v>36.198219999999999</v>
      </c>
      <c r="H504" s="3">
        <v>244.1899999</v>
      </c>
      <c r="I504" s="3">
        <v>244.19</v>
      </c>
      <c r="J504" s="3">
        <v>110.8</v>
      </c>
      <c r="K504" s="3">
        <v>7.9263611000000003</v>
      </c>
      <c r="L504" s="3">
        <v>1.8109309499999999</v>
      </c>
      <c r="M504" s="3">
        <v>5.5108535400000003</v>
      </c>
      <c r="N504" s="5"/>
    </row>
    <row r="505" spans="1:14" x14ac:dyDescent="0.25">
      <c r="A505" s="7">
        <v>44499.239583333336</v>
      </c>
      <c r="B505" s="7">
        <v>44499.25</v>
      </c>
      <c r="C505" s="3">
        <v>72.22757</v>
      </c>
      <c r="D505" s="3">
        <v>43.96387</v>
      </c>
      <c r="E505" s="3"/>
      <c r="F505" s="3"/>
      <c r="G505" s="3">
        <v>28.2637</v>
      </c>
      <c r="H505" s="3">
        <v>215.01999989999999</v>
      </c>
      <c r="I505" s="3">
        <v>215.02</v>
      </c>
      <c r="J505" s="3">
        <v>110.8</v>
      </c>
      <c r="K505" s="3">
        <v>7.1267786900000001</v>
      </c>
      <c r="L505" s="3">
        <v>1.78340152</v>
      </c>
      <c r="M505" s="3">
        <v>3.6363634999999999</v>
      </c>
      <c r="N505" s="5"/>
    </row>
    <row r="506" spans="1:14" x14ac:dyDescent="0.25">
      <c r="A506" s="7">
        <v>44499.25</v>
      </c>
      <c r="B506" s="7">
        <v>44499.260416666664</v>
      </c>
      <c r="C506" s="3">
        <v>92.094210000000004</v>
      </c>
      <c r="D506" s="3">
        <v>18.787590000000002</v>
      </c>
      <c r="E506" s="3"/>
      <c r="F506" s="3"/>
      <c r="G506" s="3">
        <v>73.306619999999995</v>
      </c>
      <c r="H506" s="3">
        <v>215.2199999</v>
      </c>
      <c r="I506" s="3">
        <v>215.22</v>
      </c>
      <c r="J506" s="3">
        <v>148.57</v>
      </c>
      <c r="K506" s="3">
        <v>7.4034182199999998</v>
      </c>
      <c r="L506" s="3">
        <v>2.4998739300000001</v>
      </c>
      <c r="M506" s="3">
        <v>0.39823523999999999</v>
      </c>
      <c r="N506" s="5"/>
    </row>
    <row r="507" spans="1:14" x14ac:dyDescent="0.25">
      <c r="A507" s="7">
        <v>44499.260416666664</v>
      </c>
      <c r="B507" s="7">
        <v>44499.270833333336</v>
      </c>
      <c r="C507" s="3">
        <v>98.328919999999997</v>
      </c>
      <c r="D507" s="3">
        <v>12.19322</v>
      </c>
      <c r="E507" s="3"/>
      <c r="F507" s="3"/>
      <c r="G507" s="3">
        <v>86.1357</v>
      </c>
      <c r="H507" s="3">
        <v>215.2199999</v>
      </c>
      <c r="I507" s="3">
        <v>215.22</v>
      </c>
      <c r="J507" s="3">
        <v>148.57</v>
      </c>
      <c r="K507" s="3">
        <v>7.1094989000000002</v>
      </c>
      <c r="L507" s="3">
        <v>2.5225927499999998</v>
      </c>
      <c r="M507" s="3">
        <v>0.72714022</v>
      </c>
      <c r="N507" s="5"/>
    </row>
    <row r="508" spans="1:14" x14ac:dyDescent="0.25">
      <c r="A508" s="7">
        <v>44499.270833333336</v>
      </c>
      <c r="B508" s="7">
        <v>44499.28125</v>
      </c>
      <c r="C508" s="3">
        <v>72.344290000000001</v>
      </c>
      <c r="D508" s="3">
        <v>46.887270000000001</v>
      </c>
      <c r="E508" s="3"/>
      <c r="F508" s="3"/>
      <c r="G508" s="3">
        <v>25.45702</v>
      </c>
      <c r="H508" s="3">
        <v>215.2199999</v>
      </c>
      <c r="I508" s="3">
        <v>215.22</v>
      </c>
      <c r="J508" s="3">
        <v>137.02000000000001</v>
      </c>
      <c r="K508" s="3">
        <v>6.6858029999999999</v>
      </c>
      <c r="L508" s="3">
        <v>2.3854356700000001</v>
      </c>
      <c r="M508" s="3">
        <v>6.8936081400000004</v>
      </c>
      <c r="N508" s="5"/>
    </row>
    <row r="509" spans="1:14" x14ac:dyDescent="0.25">
      <c r="A509" s="7">
        <v>44499.28125</v>
      </c>
      <c r="B509" s="7">
        <v>44499.291666666664</v>
      </c>
      <c r="C509" s="3">
        <v>23.49709</v>
      </c>
      <c r="D509" s="3">
        <v>44.257680000000001</v>
      </c>
      <c r="E509" s="3"/>
      <c r="F509" s="3"/>
      <c r="G509" s="3">
        <v>-20.760590000000001</v>
      </c>
      <c r="H509" s="3">
        <v>134.43939950000001</v>
      </c>
      <c r="I509" s="3">
        <v>214.12</v>
      </c>
      <c r="J509" s="3">
        <v>137.02000000000001</v>
      </c>
      <c r="K509" s="3">
        <v>6.8372367699999996</v>
      </c>
      <c r="L509" s="3">
        <v>2.3604791199999999</v>
      </c>
      <c r="M509" s="3">
        <v>3.30672663</v>
      </c>
      <c r="N509" s="5"/>
    </row>
    <row r="510" spans="1:14" x14ac:dyDescent="0.25">
      <c r="A510" s="7">
        <v>44499.291666666664</v>
      </c>
      <c r="B510" s="7">
        <v>44499.302083333336</v>
      </c>
      <c r="C510" s="3">
        <v>134.10368</v>
      </c>
      <c r="D510" s="3">
        <v>72.298919999999995</v>
      </c>
      <c r="E510" s="3"/>
      <c r="F510" s="3"/>
      <c r="G510" s="3">
        <v>61.804760000000002</v>
      </c>
      <c r="H510" s="3">
        <v>227.13999989999999</v>
      </c>
      <c r="I510" s="3">
        <v>227.14</v>
      </c>
      <c r="J510" s="3">
        <v>0.09</v>
      </c>
      <c r="K510" s="3">
        <v>7.7187993800000001</v>
      </c>
      <c r="L510" s="3">
        <v>2.0465388799999999</v>
      </c>
      <c r="M510" s="3">
        <v>11.14624047</v>
      </c>
      <c r="N510" s="5"/>
    </row>
    <row r="511" spans="1:14" x14ac:dyDescent="0.25">
      <c r="A511" s="7">
        <v>44499.302083333336</v>
      </c>
      <c r="B511" s="7">
        <v>44499.3125</v>
      </c>
      <c r="C511" s="3">
        <v>94.044749999999993</v>
      </c>
      <c r="D511" s="3">
        <v>41.746270000000003</v>
      </c>
      <c r="E511" s="3"/>
      <c r="F511" s="3"/>
      <c r="G511" s="3">
        <v>52.298479999999998</v>
      </c>
      <c r="H511" s="3">
        <v>226.06777170000001</v>
      </c>
      <c r="I511" s="3">
        <v>226.04</v>
      </c>
      <c r="J511" s="3">
        <v>120</v>
      </c>
      <c r="K511" s="3">
        <v>8.0051374600000003</v>
      </c>
      <c r="L511" s="3">
        <v>1.9745304800000001</v>
      </c>
      <c r="M511" s="3">
        <v>3.90357507</v>
      </c>
      <c r="N511" s="5"/>
    </row>
    <row r="512" spans="1:14" x14ac:dyDescent="0.25">
      <c r="A512" s="7">
        <v>44499.3125</v>
      </c>
      <c r="B512" s="7">
        <v>44499.322916666664</v>
      </c>
      <c r="C512" s="3">
        <v>89.890219999999999</v>
      </c>
      <c r="D512" s="3">
        <v>16.86787</v>
      </c>
      <c r="E512" s="3"/>
      <c r="F512" s="3"/>
      <c r="G512" s="3">
        <v>73.022350000000003</v>
      </c>
      <c r="H512" s="3">
        <v>226.10710130000001</v>
      </c>
      <c r="I512" s="3">
        <v>226.04</v>
      </c>
      <c r="J512" s="3">
        <v>137.02000000000001</v>
      </c>
      <c r="K512" s="3">
        <v>7.5517176600000004</v>
      </c>
      <c r="L512" s="3">
        <v>2.7532249200000001</v>
      </c>
      <c r="M512" s="3">
        <v>3.9398477199999999</v>
      </c>
      <c r="N512" s="5"/>
    </row>
    <row r="513" spans="1:14" x14ac:dyDescent="0.25">
      <c r="A513" s="7">
        <v>44499.322916666664</v>
      </c>
      <c r="B513" s="7">
        <v>44499.333333333336</v>
      </c>
      <c r="C513" s="3">
        <v>83.896510000000006</v>
      </c>
      <c r="D513" s="3">
        <v>17.967590000000001</v>
      </c>
      <c r="E513" s="3"/>
      <c r="F513" s="3"/>
      <c r="G513" s="3">
        <v>65.928920000000005</v>
      </c>
      <c r="H513" s="3">
        <v>226.1060507</v>
      </c>
      <c r="I513" s="3">
        <v>226.04</v>
      </c>
      <c r="J513" s="3">
        <v>0</v>
      </c>
      <c r="K513" s="3">
        <v>7.3895995299999999</v>
      </c>
      <c r="L513" s="3">
        <v>2.7585544500000001</v>
      </c>
      <c r="M513" s="3">
        <v>3.33460277</v>
      </c>
      <c r="N513" s="5"/>
    </row>
    <row r="514" spans="1:14" x14ac:dyDescent="0.25">
      <c r="A514" s="7">
        <v>44499.333333333336</v>
      </c>
      <c r="B514" s="7">
        <v>44499.34375</v>
      </c>
      <c r="C514" s="3">
        <v>91.226259999999996</v>
      </c>
      <c r="D514" s="3">
        <v>21.411960000000001</v>
      </c>
      <c r="E514" s="3"/>
      <c r="F514" s="3"/>
      <c r="G514" s="3">
        <v>69.814300000000003</v>
      </c>
      <c r="H514" s="3">
        <v>231.4282054</v>
      </c>
      <c r="I514" s="3">
        <v>231.32</v>
      </c>
      <c r="J514" s="3">
        <v>131.19999999999999</v>
      </c>
      <c r="K514" s="3">
        <v>7.3699766999999996</v>
      </c>
      <c r="L514" s="3">
        <v>2.81275312</v>
      </c>
      <c r="M514" s="3">
        <v>2.0428154100000002</v>
      </c>
      <c r="N514" s="5"/>
    </row>
    <row r="515" spans="1:14" x14ac:dyDescent="0.25">
      <c r="A515" s="7">
        <v>44499.34375</v>
      </c>
      <c r="B515" s="7">
        <v>44499.354166666664</v>
      </c>
      <c r="C515" s="3">
        <v>119.72901</v>
      </c>
      <c r="D515" s="3">
        <v>28.696079999999998</v>
      </c>
      <c r="E515" s="3"/>
      <c r="F515" s="3"/>
      <c r="G515" s="3">
        <v>91.032929999999993</v>
      </c>
      <c r="H515" s="3">
        <v>231.55361189999999</v>
      </c>
      <c r="I515" s="3">
        <v>231.52</v>
      </c>
      <c r="J515" s="3">
        <v>131.19999999999999</v>
      </c>
      <c r="K515" s="3">
        <v>7.4232074900000002</v>
      </c>
      <c r="L515" s="3">
        <v>2.7666792299999998</v>
      </c>
      <c r="M515" s="3">
        <v>2.2423397299999999</v>
      </c>
      <c r="N515" s="5"/>
    </row>
    <row r="516" spans="1:14" x14ac:dyDescent="0.25">
      <c r="A516" s="7">
        <v>44499.354166666664</v>
      </c>
      <c r="B516" s="7">
        <v>44499.364583333336</v>
      </c>
      <c r="C516" s="3">
        <v>86.003200000000007</v>
      </c>
      <c r="D516" s="3">
        <v>26.253679999999999</v>
      </c>
      <c r="E516" s="3"/>
      <c r="F516" s="3"/>
      <c r="G516" s="3">
        <v>59.749519999999997</v>
      </c>
      <c r="H516" s="3">
        <v>231.6772138</v>
      </c>
      <c r="I516" s="3">
        <v>231.52</v>
      </c>
      <c r="J516" s="3">
        <v>120</v>
      </c>
      <c r="K516" s="3">
        <v>7.2128876899999996</v>
      </c>
      <c r="L516" s="3">
        <v>2.94126456</v>
      </c>
      <c r="M516" s="3">
        <v>2.2067678900000001</v>
      </c>
      <c r="N516" s="5"/>
    </row>
    <row r="517" spans="1:14" x14ac:dyDescent="0.25">
      <c r="A517" s="7">
        <v>44499.364583333336</v>
      </c>
      <c r="B517" s="7">
        <v>44499.375</v>
      </c>
      <c r="C517" s="3">
        <v>72.269220000000004</v>
      </c>
      <c r="D517" s="3">
        <v>28.273980000000002</v>
      </c>
      <c r="E517" s="3"/>
      <c r="F517" s="3"/>
      <c r="G517" s="3">
        <v>43.995240000000003</v>
      </c>
      <c r="H517" s="3">
        <v>231.72965009999999</v>
      </c>
      <c r="I517" s="3">
        <v>231.52</v>
      </c>
      <c r="J517" s="3">
        <v>120</v>
      </c>
      <c r="K517" s="3">
        <v>7.1476721400000001</v>
      </c>
      <c r="L517" s="3">
        <v>2.8815333700000001</v>
      </c>
      <c r="M517" s="3">
        <v>2.5199276799999999</v>
      </c>
      <c r="N517" s="5"/>
    </row>
    <row r="518" spans="1:14" x14ac:dyDescent="0.25">
      <c r="A518" s="7">
        <v>44499.375</v>
      </c>
      <c r="B518" s="7">
        <v>44499.385416666664</v>
      </c>
      <c r="C518" s="3">
        <v>100.23099000000001</v>
      </c>
      <c r="D518" s="3">
        <v>7.4126500000000002</v>
      </c>
      <c r="E518" s="3"/>
      <c r="F518" s="3"/>
      <c r="G518" s="3">
        <v>92.818340000000006</v>
      </c>
      <c r="H518" s="3">
        <v>214.30111590000001</v>
      </c>
      <c r="I518" s="3">
        <v>214.12</v>
      </c>
      <c r="J518" s="3">
        <v>176.26</v>
      </c>
      <c r="K518" s="3">
        <v>6.0757001800000001</v>
      </c>
      <c r="L518" s="3">
        <v>1.74463105</v>
      </c>
      <c r="M518" s="3">
        <v>1.0091060599999999</v>
      </c>
      <c r="N518" s="5"/>
    </row>
    <row r="519" spans="1:14" x14ac:dyDescent="0.25">
      <c r="A519" s="7">
        <v>44499.385416666664</v>
      </c>
      <c r="B519" s="7">
        <v>44499.395833333336</v>
      </c>
      <c r="C519" s="3">
        <v>90.961250000000007</v>
      </c>
      <c r="D519" s="3">
        <v>20.02495</v>
      </c>
      <c r="E519" s="3"/>
      <c r="F519" s="3"/>
      <c r="G519" s="3">
        <v>70.936300000000003</v>
      </c>
      <c r="H519" s="3">
        <v>214.21009720000001</v>
      </c>
      <c r="I519" s="3">
        <v>214.12</v>
      </c>
      <c r="J519" s="3">
        <v>0</v>
      </c>
      <c r="K519" s="3">
        <v>5.86862744</v>
      </c>
      <c r="L519" s="3">
        <v>1.7304048000000001</v>
      </c>
      <c r="M519" s="3">
        <v>2.79156067</v>
      </c>
      <c r="N519" s="5"/>
    </row>
    <row r="520" spans="1:14" x14ac:dyDescent="0.25">
      <c r="A520" s="7">
        <v>44499.395833333336</v>
      </c>
      <c r="B520" s="7">
        <v>44499.40625</v>
      </c>
      <c r="C520" s="3">
        <v>77.874949999999998</v>
      </c>
      <c r="D520" s="3">
        <v>44.817480000000003</v>
      </c>
      <c r="E520" s="3"/>
      <c r="F520" s="3"/>
      <c r="G520" s="3">
        <v>33.057470000000002</v>
      </c>
      <c r="H520" s="3">
        <v>214.11999990000001</v>
      </c>
      <c r="I520" s="3">
        <v>214.12</v>
      </c>
      <c r="J520" s="3">
        <v>131.19999999999999</v>
      </c>
      <c r="K520" s="3">
        <v>5.8458711399999999</v>
      </c>
      <c r="L520" s="3">
        <v>2.0567067799999998</v>
      </c>
      <c r="M520" s="3">
        <v>2.3397154800000002</v>
      </c>
      <c r="N520" s="5"/>
    </row>
    <row r="521" spans="1:14" x14ac:dyDescent="0.25">
      <c r="A521" s="7">
        <v>44499.40625</v>
      </c>
      <c r="B521" s="7">
        <v>44499.416666666664</v>
      </c>
      <c r="C521" s="3">
        <v>64.960890000000006</v>
      </c>
      <c r="D521" s="3">
        <v>30.341909999999999</v>
      </c>
      <c r="E521" s="3"/>
      <c r="F521" s="3"/>
      <c r="G521" s="3">
        <v>34.618980000000001</v>
      </c>
      <c r="H521" s="3">
        <v>214.11999979999999</v>
      </c>
      <c r="I521" s="3">
        <v>214.12</v>
      </c>
      <c r="J521" s="3">
        <v>131.19999999999999</v>
      </c>
      <c r="K521" s="3">
        <v>5.5478760200000004</v>
      </c>
      <c r="L521" s="3">
        <v>2.03382766</v>
      </c>
      <c r="M521" s="3">
        <v>2.2220004599999998</v>
      </c>
      <c r="N521" s="5"/>
    </row>
    <row r="522" spans="1:14" x14ac:dyDescent="0.25">
      <c r="A522" s="7">
        <v>44499.416666666664</v>
      </c>
      <c r="B522" s="7">
        <v>44499.427083333336</v>
      </c>
      <c r="C522" s="3">
        <v>82.381680000000003</v>
      </c>
      <c r="D522" s="3">
        <v>19.069900000000001</v>
      </c>
      <c r="E522" s="3"/>
      <c r="F522" s="3"/>
      <c r="G522" s="3">
        <v>63.311779999999999</v>
      </c>
      <c r="H522" s="3">
        <v>214.15657350000001</v>
      </c>
      <c r="I522" s="3">
        <v>214.12</v>
      </c>
      <c r="J522" s="3">
        <v>131.19999999999999</v>
      </c>
      <c r="K522" s="3">
        <v>5.1797659700000001</v>
      </c>
      <c r="L522" s="3">
        <v>1.79659678</v>
      </c>
      <c r="M522" s="3">
        <v>0.99137074000000003</v>
      </c>
      <c r="N522" s="5"/>
    </row>
    <row r="523" spans="1:14" x14ac:dyDescent="0.25">
      <c r="A523" s="7">
        <v>44499.427083333336</v>
      </c>
      <c r="B523" s="7">
        <v>44499.4375</v>
      </c>
      <c r="C523" s="3">
        <v>82.499920000000003</v>
      </c>
      <c r="D523" s="3">
        <v>23.62323</v>
      </c>
      <c r="E523" s="3"/>
      <c r="F523" s="3"/>
      <c r="G523" s="3">
        <v>58.876690000000004</v>
      </c>
      <c r="H523" s="3">
        <v>214.1422322</v>
      </c>
      <c r="I523" s="3">
        <v>214.12</v>
      </c>
      <c r="J523" s="3">
        <v>131.19999999999999</v>
      </c>
      <c r="K523" s="3">
        <v>5.2970604400000001</v>
      </c>
      <c r="L523" s="3">
        <v>1.7879508</v>
      </c>
      <c r="M523" s="3">
        <v>1.39713132</v>
      </c>
      <c r="N523" s="5"/>
    </row>
    <row r="524" spans="1:14" x14ac:dyDescent="0.25">
      <c r="A524" s="7">
        <v>44499.4375</v>
      </c>
      <c r="B524" s="7">
        <v>44499.447916666664</v>
      </c>
      <c r="C524" s="3">
        <v>71.574910000000003</v>
      </c>
      <c r="D524" s="3">
        <v>44.057510000000001</v>
      </c>
      <c r="E524" s="3"/>
      <c r="F524" s="3"/>
      <c r="G524" s="3">
        <v>27.517399999999999</v>
      </c>
      <c r="H524" s="3">
        <v>214.11999979999999</v>
      </c>
      <c r="I524" s="3">
        <v>214.12</v>
      </c>
      <c r="J524" s="3">
        <v>131.19999999999999</v>
      </c>
      <c r="K524" s="3">
        <v>5.2839213799999998</v>
      </c>
      <c r="L524" s="3">
        <v>1.66144823</v>
      </c>
      <c r="M524" s="3">
        <v>2.1634260900000002</v>
      </c>
      <c r="N524" s="5"/>
    </row>
    <row r="525" spans="1:14" x14ac:dyDescent="0.25">
      <c r="A525" s="7">
        <v>44499.447916666664</v>
      </c>
      <c r="B525" s="7">
        <v>44499.458333333336</v>
      </c>
      <c r="C525" s="3">
        <v>64.536839999999998</v>
      </c>
      <c r="D525" s="3">
        <v>25.277699999999999</v>
      </c>
      <c r="E525" s="3"/>
      <c r="F525" s="3"/>
      <c r="G525" s="3">
        <v>39.259140000000002</v>
      </c>
      <c r="H525" s="3">
        <v>214.11999990000001</v>
      </c>
      <c r="I525" s="3">
        <v>214.12</v>
      </c>
      <c r="J525" s="3">
        <v>131.19999999999999</v>
      </c>
      <c r="K525" s="3">
        <v>5.2746681400000002</v>
      </c>
      <c r="L525" s="3">
        <v>1.61349458</v>
      </c>
      <c r="M525" s="3">
        <v>3.4155310000000001E-2</v>
      </c>
      <c r="N525" s="5"/>
    </row>
    <row r="526" spans="1:14" x14ac:dyDescent="0.25">
      <c r="A526" s="7">
        <v>44499.458333333336</v>
      </c>
      <c r="B526" s="7">
        <v>44499.46875</v>
      </c>
      <c r="C526" s="3">
        <v>80.328720000000004</v>
      </c>
      <c r="D526" s="3">
        <v>5.4800399999999998</v>
      </c>
      <c r="E526" s="3"/>
      <c r="F526" s="3"/>
      <c r="G526" s="3">
        <v>74.848680000000002</v>
      </c>
      <c r="H526" s="3">
        <v>190.06194160000001</v>
      </c>
      <c r="I526" s="3">
        <v>189.04</v>
      </c>
      <c r="J526" s="3">
        <v>0</v>
      </c>
      <c r="K526" s="3">
        <v>4.4792514299999997</v>
      </c>
      <c r="L526" s="3">
        <v>1.5091133699999999</v>
      </c>
      <c r="M526" s="3">
        <v>2.1181214399999999</v>
      </c>
      <c r="N526" s="5"/>
    </row>
    <row r="527" spans="1:14" x14ac:dyDescent="0.25">
      <c r="A527" s="7">
        <v>44499.46875</v>
      </c>
      <c r="B527" s="7">
        <v>44499.479166666664</v>
      </c>
      <c r="C527" s="3">
        <v>71.612129999999993</v>
      </c>
      <c r="D527" s="3">
        <v>19.03472</v>
      </c>
      <c r="E527" s="3"/>
      <c r="F527" s="3"/>
      <c r="G527" s="3">
        <v>52.57741</v>
      </c>
      <c r="H527" s="3">
        <v>189.42853679999999</v>
      </c>
      <c r="I527" s="3">
        <v>189.04</v>
      </c>
      <c r="J527" s="3">
        <v>151.19</v>
      </c>
      <c r="K527" s="3">
        <v>4.2136117899999999</v>
      </c>
      <c r="L527" s="3">
        <v>1.52257501</v>
      </c>
      <c r="M527" s="3">
        <v>1.38848452</v>
      </c>
      <c r="N527" s="5"/>
    </row>
    <row r="528" spans="1:14" x14ac:dyDescent="0.25">
      <c r="A528" s="7">
        <v>44499.479166666664</v>
      </c>
      <c r="B528" s="7">
        <v>44499.489583333336</v>
      </c>
      <c r="C528" s="3">
        <v>75.543080000000003</v>
      </c>
      <c r="D528" s="3">
        <v>15.03773</v>
      </c>
      <c r="E528" s="3"/>
      <c r="F528" s="3"/>
      <c r="G528" s="3">
        <v>60.50535</v>
      </c>
      <c r="H528" s="3">
        <v>189.35453459999999</v>
      </c>
      <c r="I528" s="3">
        <v>189.04</v>
      </c>
      <c r="J528" s="3">
        <v>131.11000000000001</v>
      </c>
      <c r="K528" s="3">
        <v>4.2395581099999999</v>
      </c>
      <c r="L528" s="3">
        <v>1.3530608500000001</v>
      </c>
      <c r="M528" s="3">
        <v>0.78568322000000002</v>
      </c>
      <c r="N528" s="5"/>
    </row>
    <row r="529" spans="1:14" x14ac:dyDescent="0.25">
      <c r="A529" s="7">
        <v>44499.489583333336</v>
      </c>
      <c r="B529" s="7">
        <v>44499.5</v>
      </c>
      <c r="C529" s="3">
        <v>110.60044000000001</v>
      </c>
      <c r="D529" s="3">
        <v>20.757159999999999</v>
      </c>
      <c r="E529" s="3"/>
      <c r="F529" s="3"/>
      <c r="G529" s="3">
        <v>89.843279999999993</v>
      </c>
      <c r="H529" s="3">
        <v>189.50996839999999</v>
      </c>
      <c r="I529" s="3">
        <v>189.04</v>
      </c>
      <c r="J529" s="3">
        <v>131.11000000000001</v>
      </c>
      <c r="K529" s="3">
        <v>4.1427335999999997</v>
      </c>
      <c r="L529" s="3">
        <v>1.34194565</v>
      </c>
      <c r="M529" s="3">
        <v>1.14825921</v>
      </c>
      <c r="N529" s="5"/>
    </row>
    <row r="530" spans="1:14" x14ac:dyDescent="0.25">
      <c r="A530" s="7">
        <v>44499.5</v>
      </c>
      <c r="B530" s="7">
        <v>44499.510416666664</v>
      </c>
      <c r="C530" s="3">
        <v>122.08704</v>
      </c>
      <c r="D530" s="3">
        <v>21.169180000000001</v>
      </c>
      <c r="E530" s="3"/>
      <c r="F530" s="3"/>
      <c r="G530" s="3">
        <v>100.91786</v>
      </c>
      <c r="H530" s="3">
        <v>196.11999990000001</v>
      </c>
      <c r="I530" s="3">
        <v>196.12</v>
      </c>
      <c r="J530" s="3">
        <v>0</v>
      </c>
      <c r="K530" s="3">
        <v>4.2085673200000002</v>
      </c>
      <c r="L530" s="3">
        <v>1.4430550900000001</v>
      </c>
      <c r="M530" s="3">
        <v>2.3047867100000001</v>
      </c>
      <c r="N530" s="5"/>
    </row>
    <row r="531" spans="1:14" x14ac:dyDescent="0.25">
      <c r="A531" s="7">
        <v>44499.510416666664</v>
      </c>
      <c r="B531" s="7">
        <v>44499.520833333336</v>
      </c>
      <c r="C531" s="3">
        <v>109.66549000000001</v>
      </c>
      <c r="D531" s="3">
        <v>26.55011</v>
      </c>
      <c r="E531" s="3"/>
      <c r="F531" s="3"/>
      <c r="G531" s="3">
        <v>83.115380000000002</v>
      </c>
      <c r="H531" s="3">
        <v>194.97077039999999</v>
      </c>
      <c r="I531" s="3">
        <v>194.92</v>
      </c>
      <c r="J531" s="3">
        <v>0</v>
      </c>
      <c r="K531" s="3">
        <v>4.1826089499999997</v>
      </c>
      <c r="L531" s="3">
        <v>1.4616268100000001</v>
      </c>
      <c r="M531" s="3">
        <v>3.2233673299999999</v>
      </c>
      <c r="N531" s="5"/>
    </row>
    <row r="532" spans="1:14" x14ac:dyDescent="0.25">
      <c r="A532" s="7">
        <v>44499.520833333336</v>
      </c>
      <c r="B532" s="7">
        <v>44499.53125</v>
      </c>
      <c r="C532" s="3">
        <v>116.71911</v>
      </c>
      <c r="D532" s="3">
        <v>23.431370000000001</v>
      </c>
      <c r="E532" s="3"/>
      <c r="F532" s="3"/>
      <c r="G532" s="3">
        <v>93.287739999999999</v>
      </c>
      <c r="H532" s="3">
        <v>189.42327130000001</v>
      </c>
      <c r="I532" s="3">
        <v>189.04</v>
      </c>
      <c r="J532" s="3">
        <v>129.01</v>
      </c>
      <c r="K532" s="3">
        <v>4.1475160100000004</v>
      </c>
      <c r="L532" s="3">
        <v>1.25205872</v>
      </c>
      <c r="M532" s="3">
        <v>0.89735829</v>
      </c>
      <c r="N532" s="5"/>
    </row>
    <row r="533" spans="1:14" x14ac:dyDescent="0.25">
      <c r="A533" s="7">
        <v>44499.53125</v>
      </c>
      <c r="B533" s="7">
        <v>44499.541666666664</v>
      </c>
      <c r="C533" s="3">
        <v>130.06460000000001</v>
      </c>
      <c r="D533" s="3">
        <v>27.211729999999999</v>
      </c>
      <c r="E533" s="3"/>
      <c r="F533" s="3"/>
      <c r="G533" s="3">
        <v>102.85287</v>
      </c>
      <c r="H533" s="3">
        <v>194.9967925</v>
      </c>
      <c r="I533" s="3">
        <v>194.92</v>
      </c>
      <c r="J533" s="3">
        <v>129.01</v>
      </c>
      <c r="K533" s="3">
        <v>4.3011921500000003</v>
      </c>
      <c r="L533" s="3">
        <v>1.26769938</v>
      </c>
      <c r="M533" s="3">
        <v>1.31834714</v>
      </c>
      <c r="N533" s="5"/>
    </row>
    <row r="534" spans="1:14" x14ac:dyDescent="0.25">
      <c r="A534" s="7">
        <v>44499.541666666664</v>
      </c>
      <c r="B534" s="7">
        <v>44499.552083333336</v>
      </c>
      <c r="C534" s="3">
        <v>187.22076999999999</v>
      </c>
      <c r="D534" s="3">
        <v>59.615760000000002</v>
      </c>
      <c r="E534" s="3"/>
      <c r="F534" s="3"/>
      <c r="G534" s="3">
        <v>127.60500999999999</v>
      </c>
      <c r="H534" s="3">
        <v>212.24999990000001</v>
      </c>
      <c r="I534" s="3">
        <v>212.25</v>
      </c>
      <c r="J534" s="3">
        <v>113.77</v>
      </c>
      <c r="K534" s="3">
        <v>4.5448410399999997</v>
      </c>
      <c r="L534" s="3">
        <v>1.50007544</v>
      </c>
      <c r="M534" s="3">
        <v>4.2253223699999998</v>
      </c>
      <c r="N534" s="5"/>
    </row>
    <row r="535" spans="1:14" x14ac:dyDescent="0.25">
      <c r="A535" s="7">
        <v>44499.552083333336</v>
      </c>
      <c r="B535" s="7">
        <v>44499.5625</v>
      </c>
      <c r="C535" s="3">
        <v>167.41585000000001</v>
      </c>
      <c r="D535" s="3">
        <v>61.997439999999997</v>
      </c>
      <c r="E535" s="3"/>
      <c r="F535" s="3"/>
      <c r="G535" s="3">
        <v>105.41840999999999</v>
      </c>
      <c r="H535" s="3">
        <v>196.13999989999999</v>
      </c>
      <c r="I535" s="3">
        <v>196.14</v>
      </c>
      <c r="J535" s="3">
        <v>113.77</v>
      </c>
      <c r="K535" s="3">
        <v>4.0480305699999999</v>
      </c>
      <c r="L535" s="3">
        <v>1.5290849099999999</v>
      </c>
      <c r="M535" s="3">
        <v>3.0501675600000002</v>
      </c>
      <c r="N535" s="5"/>
    </row>
    <row r="536" spans="1:14" x14ac:dyDescent="0.25">
      <c r="A536" s="7">
        <v>44499.5625</v>
      </c>
      <c r="B536" s="7">
        <v>44499.572916666664</v>
      </c>
      <c r="C536" s="3">
        <v>157.07405</v>
      </c>
      <c r="D536" s="3">
        <v>31.854690000000002</v>
      </c>
      <c r="E536" s="3"/>
      <c r="F536" s="3"/>
      <c r="G536" s="3">
        <v>125.21935999999999</v>
      </c>
      <c r="H536" s="3">
        <v>194.98534090000001</v>
      </c>
      <c r="I536" s="3">
        <v>194.92</v>
      </c>
      <c r="J536" s="3">
        <v>113.77</v>
      </c>
      <c r="K536" s="3">
        <v>4.2160560399999998</v>
      </c>
      <c r="L536" s="3">
        <v>1.5585588500000001</v>
      </c>
      <c r="M536" s="3">
        <v>1.9471446800000001</v>
      </c>
      <c r="N536" s="5"/>
    </row>
    <row r="537" spans="1:14" x14ac:dyDescent="0.25">
      <c r="A537" s="7">
        <v>44499.572916666664</v>
      </c>
      <c r="B537" s="7">
        <v>44499.583333333336</v>
      </c>
      <c r="C537" s="3">
        <v>168.72227000000001</v>
      </c>
      <c r="D537" s="3">
        <v>43.327080000000002</v>
      </c>
      <c r="E537" s="3"/>
      <c r="F537" s="3"/>
      <c r="G537" s="3">
        <v>125.39519</v>
      </c>
      <c r="H537" s="3">
        <v>196.1299999</v>
      </c>
      <c r="I537" s="3">
        <v>196.13</v>
      </c>
      <c r="J537" s="3">
        <v>113.77</v>
      </c>
      <c r="K537" s="3">
        <v>4.2203472700000004</v>
      </c>
      <c r="L537" s="3">
        <v>1.5775112899999999</v>
      </c>
      <c r="M537" s="3">
        <v>2.0041797899999998</v>
      </c>
      <c r="N537" s="5"/>
    </row>
    <row r="538" spans="1:14" x14ac:dyDescent="0.25">
      <c r="A538" s="7">
        <v>44499.583333333336</v>
      </c>
      <c r="B538" s="7">
        <v>44499.59375</v>
      </c>
      <c r="C538" s="3">
        <v>150.60335000000001</v>
      </c>
      <c r="D538" s="3">
        <v>48.237279999999998</v>
      </c>
      <c r="E538" s="3"/>
      <c r="F538" s="3"/>
      <c r="G538" s="3">
        <v>102.36606999999999</v>
      </c>
      <c r="H538" s="3">
        <v>189.25137860000001</v>
      </c>
      <c r="I538" s="3">
        <v>189.04</v>
      </c>
      <c r="J538" s="3">
        <v>114.83</v>
      </c>
      <c r="K538" s="3">
        <v>3.8072365600000002</v>
      </c>
      <c r="L538" s="3">
        <v>1.4512688499999999</v>
      </c>
      <c r="M538" s="3">
        <v>2.7677605999999999</v>
      </c>
      <c r="N538" s="5"/>
    </row>
    <row r="539" spans="1:14" x14ac:dyDescent="0.25">
      <c r="A539" s="7">
        <v>44499.59375</v>
      </c>
      <c r="B539" s="7">
        <v>44499.604166666664</v>
      </c>
      <c r="C539" s="3">
        <v>173.00117</v>
      </c>
      <c r="D539" s="3">
        <v>56.503309999999999</v>
      </c>
      <c r="E539" s="3"/>
      <c r="F539" s="3"/>
      <c r="G539" s="3">
        <v>116.49786</v>
      </c>
      <c r="H539" s="3">
        <v>196.11999990000001</v>
      </c>
      <c r="I539" s="3">
        <v>196.12</v>
      </c>
      <c r="J539" s="3">
        <v>114.83</v>
      </c>
      <c r="K539" s="3">
        <v>3.88095349</v>
      </c>
      <c r="L539" s="3">
        <v>1.45659462</v>
      </c>
      <c r="M539" s="3">
        <v>3.1386470200000001</v>
      </c>
      <c r="N539" s="5"/>
    </row>
    <row r="540" spans="1:14" x14ac:dyDescent="0.25">
      <c r="A540" s="7">
        <v>44499.604166666664</v>
      </c>
      <c r="B540" s="7">
        <v>44499.614583333336</v>
      </c>
      <c r="C540" s="3">
        <v>151.95565999999999</v>
      </c>
      <c r="D540" s="3">
        <v>24.155560000000001</v>
      </c>
      <c r="E540" s="3"/>
      <c r="F540" s="3"/>
      <c r="G540" s="3">
        <v>127.8001</v>
      </c>
      <c r="H540" s="3">
        <v>196.1299999</v>
      </c>
      <c r="I540" s="3">
        <v>196.13</v>
      </c>
      <c r="J540" s="3">
        <v>0</v>
      </c>
      <c r="K540" s="3">
        <v>4.03455663</v>
      </c>
      <c r="L540" s="3">
        <v>1.87328217</v>
      </c>
      <c r="M540" s="3">
        <v>3.4797988399999999</v>
      </c>
      <c r="N540" s="5"/>
    </row>
    <row r="541" spans="1:14" x14ac:dyDescent="0.25">
      <c r="A541" s="7">
        <v>44499.614583333336</v>
      </c>
      <c r="B541" s="7">
        <v>44499.625</v>
      </c>
      <c r="C541" s="3">
        <v>170.15110000000001</v>
      </c>
      <c r="D541" s="3">
        <v>10.205780000000001</v>
      </c>
      <c r="E541" s="3"/>
      <c r="F541" s="3"/>
      <c r="G541" s="3">
        <v>159.94532000000001</v>
      </c>
      <c r="H541" s="3">
        <v>196.1299999</v>
      </c>
      <c r="I541" s="3">
        <v>196.13</v>
      </c>
      <c r="J541" s="3">
        <v>0</v>
      </c>
      <c r="K541" s="3">
        <v>4.0946528300000002</v>
      </c>
      <c r="L541" s="3">
        <v>1.89573086</v>
      </c>
      <c r="M541" s="3">
        <v>2.0496625000000002</v>
      </c>
      <c r="N541" s="5"/>
    </row>
    <row r="542" spans="1:14" x14ac:dyDescent="0.25">
      <c r="A542" s="7">
        <v>44499.625</v>
      </c>
      <c r="B542" s="7">
        <v>44499.635416666664</v>
      </c>
      <c r="C542" s="3">
        <v>120.71862</v>
      </c>
      <c r="D542" s="3">
        <v>61.895539999999997</v>
      </c>
      <c r="E542" s="3"/>
      <c r="F542" s="3"/>
      <c r="G542" s="3">
        <v>58.823079999999997</v>
      </c>
      <c r="H542" s="3">
        <v>194.99830589999999</v>
      </c>
      <c r="I542" s="3">
        <v>194.92</v>
      </c>
      <c r="J542" s="3">
        <v>131.19999999999999</v>
      </c>
      <c r="K542" s="3">
        <v>4.8095336599999996</v>
      </c>
      <c r="L542" s="3">
        <v>1.07615894</v>
      </c>
      <c r="M542" s="3">
        <v>3.0388062599999999</v>
      </c>
      <c r="N542" s="5"/>
    </row>
    <row r="543" spans="1:14" x14ac:dyDescent="0.25">
      <c r="A543" s="7">
        <v>44499.635416666664</v>
      </c>
      <c r="B543" s="7">
        <v>44499.645833333336</v>
      </c>
      <c r="C543" s="3">
        <v>149.48062999999999</v>
      </c>
      <c r="D543" s="3">
        <v>46.559170000000002</v>
      </c>
      <c r="E543" s="3"/>
      <c r="F543" s="3"/>
      <c r="G543" s="3">
        <v>102.92146</v>
      </c>
      <c r="H543" s="3">
        <v>349.18999989999998</v>
      </c>
      <c r="I543" s="3">
        <v>349.19</v>
      </c>
      <c r="J543" s="3">
        <v>131.19999999999999</v>
      </c>
      <c r="K543" s="3">
        <v>4.3673358499999999</v>
      </c>
      <c r="L543" s="3">
        <v>1.06312892</v>
      </c>
      <c r="M543" s="3">
        <v>7.8692240800000004</v>
      </c>
      <c r="N543" s="5"/>
    </row>
    <row r="544" spans="1:14" x14ac:dyDescent="0.25">
      <c r="A544" s="7">
        <v>44499.645833333336</v>
      </c>
      <c r="B544" s="7">
        <v>44499.65625</v>
      </c>
      <c r="C544" s="3">
        <v>120.62168</v>
      </c>
      <c r="D544" s="3">
        <v>9.3670600000000004</v>
      </c>
      <c r="E544" s="3"/>
      <c r="F544" s="3"/>
      <c r="G544" s="3">
        <v>111.25462</v>
      </c>
      <c r="H544" s="3">
        <v>214.94549319999999</v>
      </c>
      <c r="I544" s="3">
        <v>214.94</v>
      </c>
      <c r="J544" s="3">
        <v>0</v>
      </c>
      <c r="K544" s="3">
        <v>4.9291481499999996</v>
      </c>
      <c r="L544" s="3">
        <v>1.7120263</v>
      </c>
      <c r="M544" s="3">
        <v>0.96952073999999999</v>
      </c>
      <c r="N544" s="5"/>
    </row>
    <row r="545" spans="1:14" x14ac:dyDescent="0.25">
      <c r="A545" s="7">
        <v>44499.65625</v>
      </c>
      <c r="B545" s="7">
        <v>44499.666666666664</v>
      </c>
      <c r="C545" s="3">
        <v>118.62863</v>
      </c>
      <c r="D545" s="3">
        <v>12.05932</v>
      </c>
      <c r="E545" s="3"/>
      <c r="F545" s="3"/>
      <c r="G545" s="3">
        <v>106.56931</v>
      </c>
      <c r="H545" s="3">
        <v>214.9580876</v>
      </c>
      <c r="I545" s="3">
        <v>214.94</v>
      </c>
      <c r="J545" s="3">
        <v>0</v>
      </c>
      <c r="K545" s="3">
        <v>4.9893841200000004</v>
      </c>
      <c r="L545" s="3">
        <v>1.7399928899999999</v>
      </c>
      <c r="M545" s="3">
        <v>2.1475847400000001</v>
      </c>
      <c r="N545" s="5"/>
    </row>
    <row r="546" spans="1:14" x14ac:dyDescent="0.25">
      <c r="A546" s="7">
        <v>44499.666666666664</v>
      </c>
      <c r="B546" s="7">
        <v>44499.677083333336</v>
      </c>
      <c r="C546" s="3">
        <v>101.02127</v>
      </c>
      <c r="D546" s="3">
        <v>64.38982</v>
      </c>
      <c r="E546" s="3"/>
      <c r="F546" s="3"/>
      <c r="G546" s="3">
        <v>36.631450000000001</v>
      </c>
      <c r="H546" s="3">
        <v>209.8010318</v>
      </c>
      <c r="I546" s="3">
        <v>209.49</v>
      </c>
      <c r="J546" s="3">
        <v>130.71</v>
      </c>
      <c r="K546" s="3">
        <v>5.5781963899999996</v>
      </c>
      <c r="L546" s="3">
        <v>1.60273551</v>
      </c>
      <c r="M546" s="3">
        <v>3.4888683</v>
      </c>
      <c r="N546" s="5"/>
    </row>
    <row r="547" spans="1:14" x14ac:dyDescent="0.25">
      <c r="A547" s="7">
        <v>44499.677083333336</v>
      </c>
      <c r="B547" s="7">
        <v>44499.6875</v>
      </c>
      <c r="C547" s="3">
        <v>158.74427</v>
      </c>
      <c r="D547" s="3">
        <v>46.572650000000003</v>
      </c>
      <c r="E547" s="3"/>
      <c r="F547" s="3"/>
      <c r="G547" s="3">
        <v>112.17162</v>
      </c>
      <c r="H547" s="3">
        <v>299.18999989999998</v>
      </c>
      <c r="I547" s="3">
        <v>299.19</v>
      </c>
      <c r="J547" s="3">
        <v>130.71</v>
      </c>
      <c r="K547" s="3">
        <v>5.8138892799999997</v>
      </c>
      <c r="L547" s="3">
        <v>1.6083973499999999</v>
      </c>
      <c r="M547" s="3">
        <v>5.3881840800000003</v>
      </c>
      <c r="N547" s="5"/>
    </row>
    <row r="548" spans="1:14" x14ac:dyDescent="0.25">
      <c r="A548" s="7">
        <v>44499.6875</v>
      </c>
      <c r="B548" s="7">
        <v>44499.697916666664</v>
      </c>
      <c r="C548" s="3">
        <v>143.01773</v>
      </c>
      <c r="D548" s="3">
        <v>14.7012</v>
      </c>
      <c r="E548" s="3"/>
      <c r="F548" s="3"/>
      <c r="G548" s="3">
        <v>128.31653</v>
      </c>
      <c r="H548" s="3">
        <v>224.12583609999999</v>
      </c>
      <c r="I548" s="3">
        <v>224.12</v>
      </c>
      <c r="J548" s="3">
        <v>0</v>
      </c>
      <c r="K548" s="3">
        <v>5.9946295999999997</v>
      </c>
      <c r="L548" s="3">
        <v>2.0292422999999999</v>
      </c>
      <c r="M548" s="3">
        <v>2.19364297</v>
      </c>
      <c r="N548" s="5"/>
    </row>
    <row r="549" spans="1:14" x14ac:dyDescent="0.25">
      <c r="A549" s="7">
        <v>44499.697916666664</v>
      </c>
      <c r="B549" s="7">
        <v>44499.708333333336</v>
      </c>
      <c r="C549" s="3">
        <v>160.47628</v>
      </c>
      <c r="D549" s="3">
        <v>0.53563000000000005</v>
      </c>
      <c r="E549" s="3"/>
      <c r="F549" s="3"/>
      <c r="G549" s="3">
        <v>159.94065000000001</v>
      </c>
      <c r="H549" s="3">
        <v>300.61827469999997</v>
      </c>
      <c r="I549" s="3">
        <v>299.19</v>
      </c>
      <c r="J549" s="3">
        <v>0</v>
      </c>
      <c r="K549" s="3">
        <v>5.8353640699999998</v>
      </c>
      <c r="L549" s="3">
        <v>2.0016595000000001</v>
      </c>
      <c r="M549" s="3">
        <v>-6.4668549400000002</v>
      </c>
      <c r="N549" s="5"/>
    </row>
    <row r="550" spans="1:14" x14ac:dyDescent="0.25">
      <c r="A550" s="7">
        <v>44499.708333333336</v>
      </c>
      <c r="B550" s="7">
        <v>44499.71875</v>
      </c>
      <c r="C550" s="3">
        <v>164.92502999999999</v>
      </c>
      <c r="D550" s="3">
        <v>34.302160000000001</v>
      </c>
      <c r="E550" s="3"/>
      <c r="F550" s="3"/>
      <c r="G550" s="3">
        <v>130.62287000000001</v>
      </c>
      <c r="H550" s="3">
        <v>225.9312405</v>
      </c>
      <c r="I550" s="3">
        <v>225.93</v>
      </c>
      <c r="J550" s="3">
        <v>135.21</v>
      </c>
      <c r="K550" s="3">
        <v>6.7227913499999996</v>
      </c>
      <c r="L550" s="3">
        <v>2.1846920999999999</v>
      </c>
      <c r="M550" s="3">
        <v>9.1212796800000007</v>
      </c>
      <c r="N550" s="5"/>
    </row>
    <row r="551" spans="1:14" x14ac:dyDescent="0.25">
      <c r="A551" s="7">
        <v>44499.71875</v>
      </c>
      <c r="B551" s="7">
        <v>44499.729166666664</v>
      </c>
      <c r="C551" s="3">
        <v>181.36465000000001</v>
      </c>
      <c r="D551" s="3">
        <v>34.080959999999997</v>
      </c>
      <c r="E551" s="3"/>
      <c r="F551" s="3"/>
      <c r="G551" s="3">
        <v>147.28369000000001</v>
      </c>
      <c r="H551" s="3">
        <v>225.93391209999999</v>
      </c>
      <c r="I551" s="3">
        <v>225.93</v>
      </c>
      <c r="J551" s="3">
        <v>135.21</v>
      </c>
      <c r="K551" s="3">
        <v>6.5099263699999996</v>
      </c>
      <c r="L551" s="3">
        <v>2.14490698</v>
      </c>
      <c r="M551" s="3">
        <v>1.72367347</v>
      </c>
      <c r="N551" s="5"/>
    </row>
    <row r="552" spans="1:14" x14ac:dyDescent="0.25">
      <c r="A552" s="7">
        <v>44499.729166666664</v>
      </c>
      <c r="B552" s="7">
        <v>44499.739583333336</v>
      </c>
      <c r="C552" s="3">
        <v>216.70228</v>
      </c>
      <c r="D552" s="3">
        <v>26.1557</v>
      </c>
      <c r="E552" s="3"/>
      <c r="F552" s="3"/>
      <c r="G552" s="3">
        <v>190.54658000000001</v>
      </c>
      <c r="H552" s="3">
        <v>299.18999989999998</v>
      </c>
      <c r="I552" s="3">
        <v>299.19</v>
      </c>
      <c r="J552" s="3">
        <v>137.02000000000001</v>
      </c>
      <c r="K552" s="3">
        <v>7.0193113900000004</v>
      </c>
      <c r="L552" s="3">
        <v>1.7181732000000001</v>
      </c>
      <c r="M552" s="3">
        <v>2.4751034700000001</v>
      </c>
      <c r="N552" s="5"/>
    </row>
    <row r="553" spans="1:14" x14ac:dyDescent="0.25">
      <c r="A553" s="7">
        <v>44499.739583333336</v>
      </c>
      <c r="B553" s="7">
        <v>44499.75</v>
      </c>
      <c r="C553" s="3">
        <v>208.26419999999999</v>
      </c>
      <c r="D553" s="3">
        <v>8.4176300000000008</v>
      </c>
      <c r="E553" s="3"/>
      <c r="F553" s="3"/>
      <c r="G553" s="3">
        <v>199.84657000000001</v>
      </c>
      <c r="H553" s="3">
        <v>228.63251539999999</v>
      </c>
      <c r="I553" s="3">
        <v>225.93</v>
      </c>
      <c r="J553" s="3">
        <v>0</v>
      </c>
      <c r="K553" s="3">
        <v>6.5349076200000003</v>
      </c>
      <c r="L553" s="3">
        <v>1.67545049</v>
      </c>
      <c r="M553" s="3">
        <v>-5.1430969299999996</v>
      </c>
      <c r="N553" s="5"/>
    </row>
    <row r="554" spans="1:14" x14ac:dyDescent="0.25">
      <c r="A554" s="7">
        <v>44499.75</v>
      </c>
      <c r="B554" s="7">
        <v>44499.760416666664</v>
      </c>
      <c r="C554" s="3">
        <v>153.59795</v>
      </c>
      <c r="D554" s="3">
        <v>34.822009999999999</v>
      </c>
      <c r="E554" s="3"/>
      <c r="F554" s="3"/>
      <c r="G554" s="3">
        <v>118.77594000000001</v>
      </c>
      <c r="H554" s="3">
        <v>289.68418600000001</v>
      </c>
      <c r="I554" s="3">
        <v>289.60000000000002</v>
      </c>
      <c r="J554" s="3">
        <v>120</v>
      </c>
      <c r="K554" s="3">
        <v>7.4487981999999997</v>
      </c>
      <c r="L554" s="3">
        <v>2.6558048799999998</v>
      </c>
      <c r="M554" s="3">
        <v>-2.4915094500000001</v>
      </c>
      <c r="N554" s="5"/>
    </row>
    <row r="555" spans="1:14" x14ac:dyDescent="0.25">
      <c r="A555" s="7">
        <v>44499.760416666664</v>
      </c>
      <c r="B555" s="7">
        <v>44499.770833333336</v>
      </c>
      <c r="C555" s="3">
        <v>160.6592</v>
      </c>
      <c r="D555" s="3">
        <v>55.146769999999997</v>
      </c>
      <c r="E555" s="3"/>
      <c r="F555" s="3"/>
      <c r="G555" s="3">
        <v>105.51242999999999</v>
      </c>
      <c r="H555" s="3">
        <v>291.7</v>
      </c>
      <c r="I555" s="3">
        <v>291.7</v>
      </c>
      <c r="J555" s="3">
        <v>120</v>
      </c>
      <c r="K555" s="3">
        <v>7.3213141899999998</v>
      </c>
      <c r="L555" s="3">
        <v>2.8228467699999999</v>
      </c>
      <c r="M555" s="3">
        <v>0.46308691000000002</v>
      </c>
      <c r="N555" s="5"/>
    </row>
    <row r="556" spans="1:14" x14ac:dyDescent="0.25">
      <c r="A556" s="7">
        <v>44499.770833333336</v>
      </c>
      <c r="B556" s="7">
        <v>44499.78125</v>
      </c>
      <c r="C556" s="3">
        <v>160.54046</v>
      </c>
      <c r="D556" s="3">
        <v>63.040039999999998</v>
      </c>
      <c r="E556" s="3"/>
      <c r="F556" s="3"/>
      <c r="G556" s="3">
        <v>97.500420000000005</v>
      </c>
      <c r="H556" s="3">
        <v>291.5999999</v>
      </c>
      <c r="I556" s="3">
        <v>291.60000000000002</v>
      </c>
      <c r="J556" s="3">
        <v>137.01</v>
      </c>
      <c r="K556" s="3">
        <v>7.2968756299999997</v>
      </c>
      <c r="L556" s="3">
        <v>2.6726177899999999</v>
      </c>
      <c r="M556" s="3">
        <v>0.98438409999999998</v>
      </c>
      <c r="N556" s="5"/>
    </row>
    <row r="557" spans="1:14" x14ac:dyDescent="0.25">
      <c r="A557" s="7">
        <v>44499.78125</v>
      </c>
      <c r="B557" s="7">
        <v>44499.791666666664</v>
      </c>
      <c r="C557" s="3">
        <v>183.51147</v>
      </c>
      <c r="D557" s="3">
        <v>58.289839999999998</v>
      </c>
      <c r="E557" s="3"/>
      <c r="F557" s="3"/>
      <c r="G557" s="3">
        <v>125.22163</v>
      </c>
      <c r="H557" s="3">
        <v>299.18999989999998</v>
      </c>
      <c r="I557" s="3">
        <v>299.19</v>
      </c>
      <c r="J557" s="3">
        <v>120</v>
      </c>
      <c r="K557" s="3">
        <v>7.4805519599999997</v>
      </c>
      <c r="L557" s="3">
        <v>2.6345892399999999</v>
      </c>
      <c r="M557" s="3">
        <v>1.82007534</v>
      </c>
      <c r="N557" s="5"/>
    </row>
    <row r="558" spans="1:14" x14ac:dyDescent="0.25">
      <c r="A558" s="7">
        <v>44499.791666666664</v>
      </c>
      <c r="B558" s="7">
        <v>44499.802083333336</v>
      </c>
      <c r="C558" s="3">
        <v>185.57210000000001</v>
      </c>
      <c r="D558" s="3">
        <v>105.76581</v>
      </c>
      <c r="E558" s="3"/>
      <c r="F558" s="3"/>
      <c r="G558" s="3">
        <v>79.806290000000004</v>
      </c>
      <c r="H558" s="3">
        <v>291.20025700000002</v>
      </c>
      <c r="I558" s="3">
        <v>291.2</v>
      </c>
      <c r="J558" s="3">
        <v>133.03</v>
      </c>
      <c r="K558" s="3">
        <v>7.3471209999999996</v>
      </c>
      <c r="L558" s="3">
        <v>4.6681126199999996</v>
      </c>
      <c r="M558" s="3">
        <v>-5.7270050000000001</v>
      </c>
      <c r="N558" s="5"/>
    </row>
    <row r="559" spans="1:14" x14ac:dyDescent="0.25">
      <c r="A559" s="7">
        <v>44499.802083333336</v>
      </c>
      <c r="B559" s="7">
        <v>44499.8125</v>
      </c>
      <c r="C559" s="3">
        <v>184.34493000000001</v>
      </c>
      <c r="D559" s="3">
        <v>67.055250000000001</v>
      </c>
      <c r="E559" s="3"/>
      <c r="F559" s="3"/>
      <c r="G559" s="3">
        <v>117.28968</v>
      </c>
      <c r="H559" s="3">
        <v>289.89999990000001</v>
      </c>
      <c r="I559" s="3">
        <v>289.89999999999998</v>
      </c>
      <c r="J559" s="3">
        <v>133.03</v>
      </c>
      <c r="K559" s="3">
        <v>8.2234930199999994</v>
      </c>
      <c r="L559" s="3">
        <v>4.9958832500000003</v>
      </c>
      <c r="M559" s="3">
        <v>0.72325291999999997</v>
      </c>
      <c r="N559" s="5"/>
    </row>
    <row r="560" spans="1:14" x14ac:dyDescent="0.25">
      <c r="A560" s="7">
        <v>44499.8125</v>
      </c>
      <c r="B560" s="7">
        <v>44499.822916666664</v>
      </c>
      <c r="C560" s="3">
        <v>151.38629</v>
      </c>
      <c r="D560" s="3">
        <v>78.747619999999998</v>
      </c>
      <c r="E560" s="3"/>
      <c r="F560" s="3"/>
      <c r="G560" s="3">
        <v>72.638670000000005</v>
      </c>
      <c r="H560" s="3">
        <v>289.49999989999998</v>
      </c>
      <c r="I560" s="3">
        <v>289.5</v>
      </c>
      <c r="J560" s="3">
        <v>133.03</v>
      </c>
      <c r="K560" s="3">
        <v>7.9767161299999998</v>
      </c>
      <c r="L560" s="3">
        <v>4.8866921699999999</v>
      </c>
      <c r="M560" s="3">
        <v>2.2937355699999999</v>
      </c>
      <c r="N560" s="5"/>
    </row>
    <row r="561" spans="1:14" x14ac:dyDescent="0.25">
      <c r="A561" s="7">
        <v>44499.822916666664</v>
      </c>
      <c r="B561" s="7">
        <v>44499.833333333336</v>
      </c>
      <c r="C561" s="3">
        <v>92.024150000000006</v>
      </c>
      <c r="D561" s="3">
        <v>87.336780000000005</v>
      </c>
      <c r="E561" s="3"/>
      <c r="F561" s="3"/>
      <c r="G561" s="3">
        <v>4.6873699999999996</v>
      </c>
      <c r="H561" s="3">
        <v>289.49999989999998</v>
      </c>
      <c r="I561" s="3">
        <v>289.5</v>
      </c>
      <c r="J561" s="3">
        <v>133.03</v>
      </c>
      <c r="K561" s="3">
        <v>8.2007758200000005</v>
      </c>
      <c r="L561" s="3">
        <v>4.8977324400000004</v>
      </c>
      <c r="M561" s="3">
        <v>2.5567531400000001</v>
      </c>
      <c r="N561" s="5"/>
    </row>
    <row r="562" spans="1:14" x14ac:dyDescent="0.25">
      <c r="A562" s="7">
        <v>44499.833333333336</v>
      </c>
      <c r="B562" s="7">
        <v>44499.84375</v>
      </c>
      <c r="C562" s="3">
        <v>236.43361999999999</v>
      </c>
      <c r="D562" s="3">
        <v>47.735939999999999</v>
      </c>
      <c r="E562" s="3"/>
      <c r="F562" s="3"/>
      <c r="G562" s="3">
        <v>188.69767999999999</v>
      </c>
      <c r="H562" s="3">
        <v>241.7268464</v>
      </c>
      <c r="I562" s="3">
        <v>241.42</v>
      </c>
      <c r="J562" s="3">
        <v>137</v>
      </c>
      <c r="K562" s="3">
        <v>7.9778156999999998</v>
      </c>
      <c r="L562" s="3">
        <v>4.2353354699999999</v>
      </c>
      <c r="M562" s="3">
        <v>9.2242976100000007</v>
      </c>
      <c r="N562" s="5"/>
    </row>
    <row r="563" spans="1:14" x14ac:dyDescent="0.25">
      <c r="A563" s="7">
        <v>44499.84375</v>
      </c>
      <c r="B563" s="7">
        <v>44499.854166666664</v>
      </c>
      <c r="C563" s="3">
        <v>142.22</v>
      </c>
      <c r="D563" s="3">
        <v>61.008650000000003</v>
      </c>
      <c r="E563" s="3"/>
      <c r="F563" s="3"/>
      <c r="G563" s="3">
        <v>81.211349999999996</v>
      </c>
      <c r="H563" s="3">
        <v>241.41999989999999</v>
      </c>
      <c r="I563" s="3">
        <v>241.42</v>
      </c>
      <c r="J563" s="3">
        <v>137</v>
      </c>
      <c r="K563" s="3">
        <v>7.61433304</v>
      </c>
      <c r="L563" s="3">
        <v>4.2138569099999996</v>
      </c>
      <c r="M563" s="3">
        <v>3.9752258199999999</v>
      </c>
      <c r="N563" s="5"/>
    </row>
    <row r="564" spans="1:14" x14ac:dyDescent="0.25">
      <c r="A564" s="7">
        <v>44499.854166666664</v>
      </c>
      <c r="B564" s="7">
        <v>44499.864583333336</v>
      </c>
      <c r="C564" s="3">
        <v>135.41822999999999</v>
      </c>
      <c r="D564" s="3">
        <v>87.89331</v>
      </c>
      <c r="E564" s="3"/>
      <c r="F564" s="3"/>
      <c r="G564" s="3">
        <v>47.524920000000002</v>
      </c>
      <c r="H564" s="3">
        <v>242.2199999</v>
      </c>
      <c r="I564" s="3">
        <v>242.22</v>
      </c>
      <c r="J564" s="3">
        <v>137</v>
      </c>
      <c r="K564" s="3">
        <v>7.3306375900000003</v>
      </c>
      <c r="L564" s="3">
        <v>3.8100664000000002</v>
      </c>
      <c r="M564" s="3">
        <v>4.8721384199999997</v>
      </c>
      <c r="N564" s="5"/>
    </row>
    <row r="565" spans="1:14" x14ac:dyDescent="0.25">
      <c r="A565" s="7">
        <v>44499.864583333336</v>
      </c>
      <c r="B565" s="7">
        <v>44499.875</v>
      </c>
      <c r="C565" s="3">
        <v>131.84138999999999</v>
      </c>
      <c r="D565" s="3">
        <v>87.303120000000007</v>
      </c>
      <c r="E565" s="3"/>
      <c r="F565" s="3"/>
      <c r="G565" s="3">
        <v>44.538269999999997</v>
      </c>
      <c r="H565" s="3">
        <v>241.51999989999999</v>
      </c>
      <c r="I565" s="3">
        <v>241.52</v>
      </c>
      <c r="J565" s="3">
        <v>137</v>
      </c>
      <c r="K565" s="3">
        <v>7.5364305700000003</v>
      </c>
      <c r="L565" s="3">
        <v>3.58397465</v>
      </c>
      <c r="M565" s="3">
        <v>4.0759253900000001</v>
      </c>
      <c r="N565" s="5"/>
    </row>
    <row r="566" spans="1:14" x14ac:dyDescent="0.25">
      <c r="A566" s="7">
        <v>44499.875</v>
      </c>
      <c r="B566" s="7">
        <v>44499.885416666664</v>
      </c>
      <c r="C566" s="3">
        <v>120.87263</v>
      </c>
      <c r="D566" s="3">
        <v>35.085909999999998</v>
      </c>
      <c r="E566" s="3"/>
      <c r="F566" s="3"/>
      <c r="G566" s="3">
        <v>85.786720000000003</v>
      </c>
      <c r="H566" s="3">
        <v>222.26999989999999</v>
      </c>
      <c r="I566" s="3">
        <v>222.27</v>
      </c>
      <c r="J566" s="3">
        <v>135.21</v>
      </c>
      <c r="K566" s="3">
        <v>7.0794257600000003</v>
      </c>
      <c r="L566" s="3">
        <v>2.3103440800000001</v>
      </c>
      <c r="M566" s="3">
        <v>-1.83511355</v>
      </c>
      <c r="N566" s="5"/>
    </row>
    <row r="567" spans="1:14" x14ac:dyDescent="0.25">
      <c r="A567" s="7">
        <v>44499.885416666664</v>
      </c>
      <c r="B567" s="7">
        <v>44499.895833333336</v>
      </c>
      <c r="C567" s="3">
        <v>129.05195000000001</v>
      </c>
      <c r="D567" s="3">
        <v>47.219619999999999</v>
      </c>
      <c r="E567" s="3"/>
      <c r="F567" s="3"/>
      <c r="G567" s="3">
        <v>81.832329999999999</v>
      </c>
      <c r="H567" s="3">
        <v>309.88999990000002</v>
      </c>
      <c r="I567" s="3">
        <v>309.89</v>
      </c>
      <c r="J567" s="3">
        <v>135.21</v>
      </c>
      <c r="K567" s="3">
        <v>7.65516927</v>
      </c>
      <c r="L567" s="3">
        <v>2.7195245899999998</v>
      </c>
      <c r="M567" s="3">
        <v>4.77736918</v>
      </c>
      <c r="N567" s="5"/>
    </row>
    <row r="568" spans="1:14" x14ac:dyDescent="0.25">
      <c r="A568" s="7">
        <v>44499.895833333336</v>
      </c>
      <c r="B568" s="7">
        <v>44499.90625</v>
      </c>
      <c r="C568" s="3">
        <v>112.83176</v>
      </c>
      <c r="D568" s="3">
        <v>81.705160000000006</v>
      </c>
      <c r="E568" s="3"/>
      <c r="F568" s="3"/>
      <c r="G568" s="3">
        <v>31.1266</v>
      </c>
      <c r="H568" s="3">
        <v>222.26999989999999</v>
      </c>
      <c r="I568" s="3">
        <v>222.27</v>
      </c>
      <c r="J568" s="3">
        <v>137</v>
      </c>
      <c r="K568" s="3">
        <v>7.0754854199999997</v>
      </c>
      <c r="L568" s="3">
        <v>2.8220085400000001</v>
      </c>
      <c r="M568" s="3">
        <v>3.44727856</v>
      </c>
      <c r="N568" s="5"/>
    </row>
    <row r="569" spans="1:14" x14ac:dyDescent="0.25">
      <c r="A569" s="7">
        <v>44499.90625</v>
      </c>
      <c r="B569" s="7">
        <v>44499.916666666664</v>
      </c>
      <c r="C569" s="3">
        <v>104.51315</v>
      </c>
      <c r="D569" s="3">
        <v>79.327610000000007</v>
      </c>
      <c r="E569" s="3"/>
      <c r="F569" s="3"/>
      <c r="G569" s="3">
        <v>25.18554</v>
      </c>
      <c r="H569" s="3">
        <v>222.26999989999999</v>
      </c>
      <c r="I569" s="3">
        <v>222.27</v>
      </c>
      <c r="J569" s="3">
        <v>137</v>
      </c>
      <c r="K569" s="3">
        <v>6.7846204400000003</v>
      </c>
      <c r="L569" s="3">
        <v>2.8591219899999998</v>
      </c>
      <c r="M569" s="3">
        <v>4.3839908000000003</v>
      </c>
      <c r="N569" s="5"/>
    </row>
    <row r="570" spans="1:14" x14ac:dyDescent="0.25">
      <c r="A570" s="7">
        <v>44499.916666666664</v>
      </c>
      <c r="B570" s="7">
        <v>44499.927083333336</v>
      </c>
      <c r="C570" s="3">
        <v>120.12255</v>
      </c>
      <c r="D570" s="3">
        <v>44.068820000000002</v>
      </c>
      <c r="E570" s="3"/>
      <c r="F570" s="3"/>
      <c r="G570" s="3">
        <v>76.053730000000002</v>
      </c>
      <c r="H570" s="3">
        <v>204.62186030000001</v>
      </c>
      <c r="I570" s="3">
        <v>204.12</v>
      </c>
      <c r="J570" s="3">
        <v>130.71</v>
      </c>
      <c r="K570" s="3">
        <v>6.2911937</v>
      </c>
      <c r="L570" s="3">
        <v>1.1797888700000001</v>
      </c>
      <c r="M570" s="3">
        <v>3.5992315600000002</v>
      </c>
      <c r="N570" s="5"/>
    </row>
    <row r="571" spans="1:14" x14ac:dyDescent="0.25">
      <c r="A571" s="7">
        <v>44499.927083333336</v>
      </c>
      <c r="B571" s="7">
        <v>44499.9375</v>
      </c>
      <c r="C571" s="3">
        <v>134.85945000000001</v>
      </c>
      <c r="D571" s="3">
        <v>45.283999999999999</v>
      </c>
      <c r="E571" s="3"/>
      <c r="F571" s="3"/>
      <c r="G571" s="3">
        <v>89.575450000000004</v>
      </c>
      <c r="H571" s="3">
        <v>299.18999989999998</v>
      </c>
      <c r="I571" s="3">
        <v>299.19</v>
      </c>
      <c r="J571" s="3">
        <v>130.71</v>
      </c>
      <c r="K571" s="3">
        <v>6.9662166000000001</v>
      </c>
      <c r="L571" s="3">
        <v>1.22810492</v>
      </c>
      <c r="M571" s="3">
        <v>5.1801110299999999</v>
      </c>
      <c r="N571" s="5"/>
    </row>
    <row r="572" spans="1:14" x14ac:dyDescent="0.25">
      <c r="A572" s="7">
        <v>44499.9375</v>
      </c>
      <c r="B572" s="7">
        <v>44499.947916666664</v>
      </c>
      <c r="C572" s="3">
        <v>113.36993</v>
      </c>
      <c r="D572" s="3">
        <v>51.89405</v>
      </c>
      <c r="E572" s="3"/>
      <c r="F572" s="3"/>
      <c r="G572" s="3">
        <v>61.475879999999997</v>
      </c>
      <c r="H572" s="3">
        <v>196.61537469999999</v>
      </c>
      <c r="I572" s="3">
        <v>196.13</v>
      </c>
      <c r="J572" s="3">
        <v>130.71</v>
      </c>
      <c r="K572" s="3">
        <v>6.1331913699999996</v>
      </c>
      <c r="L572" s="3">
        <v>1.29827727</v>
      </c>
      <c r="M572" s="3">
        <v>2.9691504900000001</v>
      </c>
      <c r="N572" s="5"/>
    </row>
    <row r="573" spans="1:14" x14ac:dyDescent="0.25">
      <c r="A573" s="7">
        <v>44499.947916666664</v>
      </c>
      <c r="B573" s="7">
        <v>44499.958333333336</v>
      </c>
      <c r="C573" s="3">
        <v>93.819360000000003</v>
      </c>
      <c r="D573" s="3">
        <v>59.862119999999997</v>
      </c>
      <c r="E573" s="3"/>
      <c r="F573" s="3"/>
      <c r="G573" s="3">
        <v>33.957239999999999</v>
      </c>
      <c r="H573" s="3">
        <v>196.2151743</v>
      </c>
      <c r="I573" s="3">
        <v>196.13</v>
      </c>
      <c r="J573" s="3">
        <v>130.71</v>
      </c>
      <c r="K573" s="3">
        <v>6.2176911199999996</v>
      </c>
      <c r="L573" s="3">
        <v>1.3345050300000001</v>
      </c>
      <c r="M573" s="3">
        <v>1.7908817100000001</v>
      </c>
      <c r="N573" s="5"/>
    </row>
    <row r="574" spans="1:14" x14ac:dyDescent="0.25">
      <c r="A574" s="7">
        <v>44499.958333333336</v>
      </c>
      <c r="B574" s="7">
        <v>44499.96875</v>
      </c>
      <c r="C574" s="3">
        <v>141.55322000000001</v>
      </c>
      <c r="D574" s="3">
        <v>52.999409999999997</v>
      </c>
      <c r="E574" s="3"/>
      <c r="F574" s="3"/>
      <c r="G574" s="3">
        <v>88.553809999999999</v>
      </c>
      <c r="H574" s="3">
        <v>212.24999990000001</v>
      </c>
      <c r="I574" s="3">
        <v>212.25</v>
      </c>
      <c r="J574" s="3">
        <v>130.71</v>
      </c>
      <c r="K574" s="3">
        <v>5.7185706600000001</v>
      </c>
      <c r="L574" s="3">
        <v>1.3940684000000001</v>
      </c>
      <c r="M574" s="3">
        <v>0.24333898000000001</v>
      </c>
      <c r="N574" s="5"/>
    </row>
    <row r="575" spans="1:14" x14ac:dyDescent="0.25">
      <c r="A575" s="7">
        <v>44499.96875</v>
      </c>
      <c r="B575" s="7">
        <v>44499.979166666664</v>
      </c>
      <c r="C575" s="3">
        <v>120.36105999999999</v>
      </c>
      <c r="D575" s="3">
        <v>57.581099999999999</v>
      </c>
      <c r="E575" s="3"/>
      <c r="F575" s="3"/>
      <c r="G575" s="3">
        <v>62.779960000000003</v>
      </c>
      <c r="H575" s="3">
        <v>193.14742100000001</v>
      </c>
      <c r="I575" s="3">
        <v>193.12</v>
      </c>
      <c r="J575" s="3">
        <v>130.71</v>
      </c>
      <c r="K575" s="3">
        <v>4.8432871000000004</v>
      </c>
      <c r="L575" s="3">
        <v>1.4071087799999999</v>
      </c>
      <c r="M575" s="3">
        <v>-2.1923026299999999</v>
      </c>
      <c r="N575" s="5"/>
    </row>
    <row r="576" spans="1:14" x14ac:dyDescent="0.25">
      <c r="A576" s="7">
        <v>44499.979166666664</v>
      </c>
      <c r="B576" s="7">
        <v>44499.989583333336</v>
      </c>
      <c r="C576" s="3">
        <v>132.16032999999999</v>
      </c>
      <c r="D576" s="3">
        <v>59.313330000000001</v>
      </c>
      <c r="E576" s="3"/>
      <c r="F576" s="3"/>
      <c r="G576" s="3">
        <v>72.846999999999994</v>
      </c>
      <c r="H576" s="3">
        <v>212.24999990000001</v>
      </c>
      <c r="I576" s="3">
        <v>212.25</v>
      </c>
      <c r="J576" s="3">
        <v>130.71</v>
      </c>
      <c r="K576" s="3">
        <v>7.1381877600000001</v>
      </c>
      <c r="L576" s="3">
        <v>1.5452274800000001</v>
      </c>
      <c r="M576" s="3">
        <v>2.0735051200000001</v>
      </c>
      <c r="N576" s="5"/>
    </row>
    <row r="577" spans="1:14" x14ac:dyDescent="0.25">
      <c r="A577" s="7">
        <v>44499.989583333336</v>
      </c>
      <c r="B577" s="7">
        <v>44500</v>
      </c>
      <c r="C577" s="3">
        <v>98.294499999999999</v>
      </c>
      <c r="D577" s="3">
        <v>58.905009999999997</v>
      </c>
      <c r="E577" s="3"/>
      <c r="F577" s="3"/>
      <c r="G577" s="3">
        <v>39.389490000000002</v>
      </c>
      <c r="H577" s="3">
        <v>189.7325031</v>
      </c>
      <c r="I577" s="3">
        <v>189.69</v>
      </c>
      <c r="J577" s="3">
        <v>92.04</v>
      </c>
      <c r="K577" s="3">
        <v>6.8309147100000001</v>
      </c>
      <c r="L577" s="3">
        <v>1.60468382</v>
      </c>
      <c r="M577" s="3">
        <v>3.40587185</v>
      </c>
      <c r="N577" s="5"/>
    </row>
    <row r="578" spans="1:14" x14ac:dyDescent="0.25">
      <c r="A578" s="7">
        <v>44500</v>
      </c>
      <c r="B578" s="7">
        <v>44500.010416666664</v>
      </c>
      <c r="C578" s="3">
        <v>35.448349999999998</v>
      </c>
      <c r="D578" s="3">
        <v>44.65043</v>
      </c>
      <c r="E578" s="3"/>
      <c r="F578" s="3"/>
      <c r="G578" s="3">
        <v>-9.2020800000000005</v>
      </c>
      <c r="H578" s="3">
        <v>91.9</v>
      </c>
      <c r="I578" s="3">
        <v>249.19</v>
      </c>
      <c r="J578" s="3">
        <v>91.9</v>
      </c>
      <c r="K578" s="3">
        <v>5.04290781</v>
      </c>
      <c r="L578" s="3">
        <v>0.92350239999999995</v>
      </c>
      <c r="M578" s="3">
        <v>6.0142674300000003</v>
      </c>
      <c r="N578" s="5"/>
    </row>
    <row r="579" spans="1:14" x14ac:dyDescent="0.25">
      <c r="A579" s="7">
        <v>44500.010416666664</v>
      </c>
      <c r="B579" s="7">
        <v>44500.020833333336</v>
      </c>
      <c r="C579" s="3">
        <v>75.720079999999996</v>
      </c>
      <c r="D579" s="3">
        <v>46.321919999999999</v>
      </c>
      <c r="E579" s="3"/>
      <c r="F579" s="3"/>
      <c r="G579" s="3">
        <v>29.398160000000001</v>
      </c>
      <c r="H579" s="3">
        <v>260</v>
      </c>
      <c r="I579" s="3">
        <v>260</v>
      </c>
      <c r="J579" s="3">
        <v>88.69</v>
      </c>
      <c r="K579" s="3">
        <v>6.1860335700000002</v>
      </c>
      <c r="L579" s="3">
        <v>0.94482416999999996</v>
      </c>
      <c r="M579" s="3">
        <v>9.6457486899999996</v>
      </c>
      <c r="N579" s="5"/>
    </row>
    <row r="580" spans="1:14" x14ac:dyDescent="0.25">
      <c r="A580" s="7">
        <v>44500.020833333336</v>
      </c>
      <c r="B580" s="7">
        <v>44500.03125</v>
      </c>
      <c r="C580" s="3">
        <v>54.349460000000001</v>
      </c>
      <c r="D580" s="3">
        <v>63.396070000000002</v>
      </c>
      <c r="E580" s="3"/>
      <c r="F580" s="3"/>
      <c r="G580" s="3">
        <v>-9.0466099999999994</v>
      </c>
      <c r="H580" s="3">
        <v>88.689999990000004</v>
      </c>
      <c r="I580" s="3">
        <v>260</v>
      </c>
      <c r="J580" s="3">
        <v>88.69</v>
      </c>
      <c r="K580" s="3">
        <v>6.1449016900000002</v>
      </c>
      <c r="L580" s="3">
        <v>1.2443754300000001</v>
      </c>
      <c r="M580" s="3">
        <v>8.8162202799999996</v>
      </c>
      <c r="N580" s="5"/>
    </row>
    <row r="581" spans="1:14" x14ac:dyDescent="0.25">
      <c r="A581" s="7">
        <v>44500.03125</v>
      </c>
      <c r="B581" s="7">
        <v>44500.041666666664</v>
      </c>
      <c r="C581" s="3">
        <v>73.92089</v>
      </c>
      <c r="D581" s="3">
        <v>41.717779999999998</v>
      </c>
      <c r="E581" s="3"/>
      <c r="F581" s="3"/>
      <c r="G581" s="3">
        <v>32.203110000000002</v>
      </c>
      <c r="H581" s="3">
        <v>260</v>
      </c>
      <c r="I581" s="3">
        <v>260</v>
      </c>
      <c r="J581" s="3">
        <v>130.52000000000001</v>
      </c>
      <c r="K581" s="3">
        <v>4.1162717799999999</v>
      </c>
      <c r="L581" s="3">
        <v>1.0981084699999999</v>
      </c>
      <c r="M581" s="3">
        <v>-2.2805527900000002</v>
      </c>
      <c r="N581" s="5"/>
    </row>
    <row r="582" spans="1:14" x14ac:dyDescent="0.25">
      <c r="A582" s="7">
        <v>44500.041666666664</v>
      </c>
      <c r="B582" s="7">
        <v>44500.052083333336</v>
      </c>
      <c r="C582" s="3">
        <v>112.25978000000001</v>
      </c>
      <c r="D582" s="3">
        <v>1.3770800000000001</v>
      </c>
      <c r="E582" s="3"/>
      <c r="F582" s="3"/>
      <c r="G582" s="3">
        <v>110.8827</v>
      </c>
      <c r="H582" s="3">
        <v>249.1899999</v>
      </c>
      <c r="I582" s="3">
        <v>249.19</v>
      </c>
      <c r="J582" s="3">
        <v>0</v>
      </c>
      <c r="K582" s="3">
        <v>6.3518849299999998</v>
      </c>
      <c r="L582" s="3">
        <v>0.51121033000000005</v>
      </c>
      <c r="M582" s="3">
        <v>-13.906607599999999</v>
      </c>
      <c r="N582" s="5"/>
    </row>
    <row r="583" spans="1:14" x14ac:dyDescent="0.25">
      <c r="A583" s="7">
        <v>44500.052083333336</v>
      </c>
      <c r="B583" s="7">
        <v>44500.0625</v>
      </c>
      <c r="C583" s="3">
        <v>109.02486</v>
      </c>
      <c r="D583" s="3">
        <v>2.2282799999999998</v>
      </c>
      <c r="E583" s="3"/>
      <c r="F583" s="3"/>
      <c r="G583" s="3">
        <v>106.79658000000001</v>
      </c>
      <c r="H583" s="3">
        <v>208.42596409999999</v>
      </c>
      <c r="I583" s="3">
        <v>207.91</v>
      </c>
      <c r="J583" s="3">
        <v>0</v>
      </c>
      <c r="K583" s="3">
        <v>5.9256372900000001</v>
      </c>
      <c r="L583" s="3">
        <v>0.52031161000000004</v>
      </c>
      <c r="M583" s="3">
        <v>-1.7739677199999999</v>
      </c>
      <c r="N583" s="5"/>
    </row>
    <row r="584" spans="1:14" x14ac:dyDescent="0.25">
      <c r="A584" s="7">
        <v>44500.0625</v>
      </c>
      <c r="B584" s="7">
        <v>44500.072916666664</v>
      </c>
      <c r="C584" s="3">
        <v>48.32432</v>
      </c>
      <c r="D584" s="3">
        <v>11.02919</v>
      </c>
      <c r="E584" s="3"/>
      <c r="F584" s="3"/>
      <c r="G584" s="3">
        <v>37.29513</v>
      </c>
      <c r="H584" s="3">
        <v>212.4099999</v>
      </c>
      <c r="I584" s="3">
        <v>212.41</v>
      </c>
      <c r="J584" s="3">
        <v>130.52000000000001</v>
      </c>
      <c r="K584" s="3">
        <v>5.0593425099999996</v>
      </c>
      <c r="L584" s="3">
        <v>0.87078778000000001</v>
      </c>
      <c r="M584" s="3">
        <v>-7.7442449900000003</v>
      </c>
      <c r="N584" s="5"/>
    </row>
    <row r="585" spans="1:14" x14ac:dyDescent="0.25">
      <c r="A585" s="7">
        <v>44500.072916666664</v>
      </c>
      <c r="B585" s="7">
        <v>44500.083333333336</v>
      </c>
      <c r="C585" s="3">
        <v>93.440709999999996</v>
      </c>
      <c r="D585" s="3">
        <v>11.026</v>
      </c>
      <c r="E585" s="3"/>
      <c r="F585" s="3"/>
      <c r="G585" s="3">
        <v>82.414709999999999</v>
      </c>
      <c r="H585" s="3">
        <v>212.8637683</v>
      </c>
      <c r="I585" s="3">
        <v>212.41</v>
      </c>
      <c r="J585" s="3">
        <v>130.52000000000001</v>
      </c>
      <c r="K585" s="3">
        <v>4.7502513100000003</v>
      </c>
      <c r="L585" s="3">
        <v>0.87173754999999997</v>
      </c>
      <c r="M585" s="3">
        <v>-5.5125697499999999</v>
      </c>
      <c r="N585" s="5"/>
    </row>
    <row r="586" spans="1:14" x14ac:dyDescent="0.25">
      <c r="A586" s="7">
        <v>44500.083333333336</v>
      </c>
      <c r="B586" s="7">
        <v>44500.09375</v>
      </c>
      <c r="C586" s="3">
        <v>117.57252</v>
      </c>
      <c r="D586" s="3">
        <v>4.41622</v>
      </c>
      <c r="E586" s="3"/>
      <c r="F586" s="3"/>
      <c r="G586" s="3">
        <v>113.1563</v>
      </c>
      <c r="H586" s="3">
        <v>249.1899999</v>
      </c>
      <c r="I586" s="3">
        <v>249.19</v>
      </c>
      <c r="J586" s="3">
        <v>0</v>
      </c>
      <c r="K586" s="3">
        <v>3.5553378699999998</v>
      </c>
      <c r="L586" s="3">
        <v>1.10535114</v>
      </c>
      <c r="M586" s="3">
        <v>0.27107657000000002</v>
      </c>
      <c r="N586" s="5"/>
    </row>
    <row r="587" spans="1:14" x14ac:dyDescent="0.25">
      <c r="A587" s="7">
        <v>44500.09375</v>
      </c>
      <c r="B587" s="7">
        <v>44500.104166666664</v>
      </c>
      <c r="C587" s="3">
        <v>112.48492</v>
      </c>
      <c r="D587" s="3">
        <v>1.0779300000000001</v>
      </c>
      <c r="E587" s="3"/>
      <c r="F587" s="3"/>
      <c r="G587" s="3">
        <v>111.40698999999999</v>
      </c>
      <c r="H587" s="3">
        <v>212.6625047</v>
      </c>
      <c r="I587" s="3">
        <v>211.78</v>
      </c>
      <c r="J587" s="3">
        <v>0.01</v>
      </c>
      <c r="K587" s="3">
        <v>4.2422522899999997</v>
      </c>
      <c r="L587" s="3">
        <v>1.11197532</v>
      </c>
      <c r="M587" s="3">
        <v>0.11617613</v>
      </c>
      <c r="N587" s="5"/>
    </row>
    <row r="588" spans="1:14" x14ac:dyDescent="0.25">
      <c r="A588" s="7">
        <v>44500.104166666664</v>
      </c>
      <c r="B588" s="7">
        <v>44500.114583333336</v>
      </c>
      <c r="C588" s="3">
        <v>107.66672</v>
      </c>
      <c r="D588" s="3">
        <v>1.6187100000000001</v>
      </c>
      <c r="E588" s="3"/>
      <c r="F588" s="3"/>
      <c r="G588" s="3">
        <v>106.04801</v>
      </c>
      <c r="H588" s="3">
        <v>212.64249749999999</v>
      </c>
      <c r="I588" s="3">
        <v>211.78</v>
      </c>
      <c r="J588" s="3">
        <v>0.01</v>
      </c>
      <c r="K588" s="3">
        <v>5.2845416399999996</v>
      </c>
      <c r="L588" s="3">
        <v>0.78748105000000002</v>
      </c>
      <c r="M588" s="3">
        <v>-1.2711373800000001</v>
      </c>
      <c r="N588" s="5"/>
    </row>
    <row r="589" spans="1:14" x14ac:dyDescent="0.25">
      <c r="A589" s="7">
        <v>44500.114583333336</v>
      </c>
      <c r="B589" s="7">
        <v>44500.083333333336</v>
      </c>
      <c r="C589" s="3">
        <v>118.52837</v>
      </c>
      <c r="D589" s="3">
        <v>1.544</v>
      </c>
      <c r="E589" s="3"/>
      <c r="F589" s="3"/>
      <c r="G589" s="3">
        <v>116.98437</v>
      </c>
      <c r="H589" s="3">
        <v>212.5637615</v>
      </c>
      <c r="I589" s="3">
        <v>211.78</v>
      </c>
      <c r="J589" s="3">
        <v>0.01</v>
      </c>
      <c r="K589" s="3">
        <v>6.16676936</v>
      </c>
      <c r="L589" s="3">
        <v>0.81797967999999999</v>
      </c>
      <c r="M589" s="3">
        <v>8.9913450000000006E-2</v>
      </c>
      <c r="N589" s="5"/>
    </row>
    <row r="590" spans="1:14" x14ac:dyDescent="0.25">
      <c r="A590" s="7">
        <v>44500.083333333336</v>
      </c>
      <c r="B590" s="7">
        <v>44500.09375</v>
      </c>
      <c r="C590" s="3">
        <v>100.44504999999999</v>
      </c>
      <c r="D590" s="3">
        <v>3.9474499999999999</v>
      </c>
      <c r="E590" s="3"/>
      <c r="F590" s="3"/>
      <c r="G590" s="3">
        <v>96.497600000000006</v>
      </c>
      <c r="H590" s="3">
        <v>212.32360969999999</v>
      </c>
      <c r="I590" s="3">
        <v>211.78</v>
      </c>
      <c r="J590" s="3">
        <v>0.01</v>
      </c>
      <c r="K590" s="3">
        <v>5.8708049300000003</v>
      </c>
      <c r="L590" s="3">
        <v>0.84106734000000005</v>
      </c>
      <c r="M590" s="3">
        <v>0.41976292999999998</v>
      </c>
      <c r="N590" s="5"/>
    </row>
    <row r="591" spans="1:14" x14ac:dyDescent="0.25">
      <c r="A591" s="7">
        <v>44500.09375</v>
      </c>
      <c r="B591" s="7">
        <v>44500.104166666664</v>
      </c>
      <c r="C591" s="3">
        <v>22.043030000000002</v>
      </c>
      <c r="D591" s="3">
        <v>25.661010000000001</v>
      </c>
      <c r="E591" s="3"/>
      <c r="F591" s="3"/>
      <c r="G591" s="3">
        <v>-3.6179800000000002</v>
      </c>
      <c r="H591" s="3">
        <v>95.159999970000001</v>
      </c>
      <c r="I591" s="3">
        <v>0</v>
      </c>
      <c r="J591" s="3">
        <v>95.16</v>
      </c>
      <c r="K591" s="3">
        <v>5.0658747399999999</v>
      </c>
      <c r="L591" s="3">
        <v>0.83509571999999999</v>
      </c>
      <c r="M591" s="3">
        <v>13.020204229999999</v>
      </c>
      <c r="N591" s="5"/>
    </row>
    <row r="592" spans="1:14" x14ac:dyDescent="0.25">
      <c r="A592" s="7">
        <v>44500.104166666664</v>
      </c>
      <c r="B592" s="7">
        <v>44500.114583333336</v>
      </c>
      <c r="C592" s="3">
        <v>10.37806</v>
      </c>
      <c r="D592" s="3">
        <v>17.654050000000002</v>
      </c>
      <c r="E592" s="3"/>
      <c r="F592" s="3"/>
      <c r="G592" s="3">
        <v>-7.2759900000000002</v>
      </c>
      <c r="H592" s="3">
        <v>103.09173819999999</v>
      </c>
      <c r="I592" s="3">
        <v>194.69</v>
      </c>
      <c r="J592" s="3">
        <v>130.52000000000001</v>
      </c>
      <c r="K592" s="3">
        <v>4.09626746</v>
      </c>
      <c r="L592" s="3">
        <v>0.99179539999999999</v>
      </c>
      <c r="M592" s="3">
        <v>11.14035896</v>
      </c>
      <c r="N592" s="5"/>
    </row>
    <row r="593" spans="1:14" x14ac:dyDescent="0.25">
      <c r="A593" s="7">
        <v>44500.114583333336</v>
      </c>
      <c r="B593" s="7">
        <v>44500.125</v>
      </c>
      <c r="C593" s="3">
        <v>18.388680000000001</v>
      </c>
      <c r="D593" s="3">
        <v>15.62424</v>
      </c>
      <c r="E593" s="3"/>
      <c r="F593" s="3"/>
      <c r="G593" s="3">
        <v>2.76444</v>
      </c>
      <c r="H593" s="3">
        <v>197.33336220000001</v>
      </c>
      <c r="I593" s="3">
        <v>0</v>
      </c>
      <c r="J593" s="3">
        <v>130.52000000000001</v>
      </c>
      <c r="K593" s="3">
        <v>5.9615594400000003</v>
      </c>
      <c r="L593" s="3">
        <v>0.98804513999999999</v>
      </c>
      <c r="M593" s="3">
        <v>1.5190790999999999</v>
      </c>
      <c r="N593" s="5"/>
    </row>
    <row r="594" spans="1:14" x14ac:dyDescent="0.25">
      <c r="A594" s="7">
        <v>44500.125</v>
      </c>
      <c r="B594" s="7">
        <v>44500.135416666664</v>
      </c>
      <c r="C594" s="3">
        <v>115.98869000000001</v>
      </c>
      <c r="D594" s="3">
        <v>8.3689400000000003</v>
      </c>
      <c r="E594" s="3"/>
      <c r="F594" s="3"/>
      <c r="G594" s="3">
        <v>107.61975</v>
      </c>
      <c r="H594" s="3">
        <v>212.67049779999999</v>
      </c>
      <c r="I594" s="3">
        <v>212.51</v>
      </c>
      <c r="J594" s="3">
        <v>0</v>
      </c>
      <c r="K594" s="3">
        <v>2.29900115</v>
      </c>
      <c r="L594" s="3">
        <v>0.89878676000000002</v>
      </c>
      <c r="M594" s="3">
        <v>8.1998668200000004</v>
      </c>
      <c r="N594" s="5"/>
    </row>
    <row r="595" spans="1:14" x14ac:dyDescent="0.25">
      <c r="A595" s="7">
        <v>44500.135416666664</v>
      </c>
      <c r="B595" s="7">
        <v>44500.145833333336</v>
      </c>
      <c r="C595" s="3">
        <v>61.969239999999999</v>
      </c>
      <c r="D595" s="3">
        <v>0</v>
      </c>
      <c r="E595" s="3"/>
      <c r="F595" s="3"/>
      <c r="G595" s="3">
        <v>61.969239999999999</v>
      </c>
      <c r="H595" s="3">
        <v>175.6929897</v>
      </c>
      <c r="I595" s="3">
        <v>156</v>
      </c>
      <c r="J595" s="3">
        <v>0</v>
      </c>
      <c r="K595" s="3">
        <v>4.0359289699999996</v>
      </c>
      <c r="L595" s="3">
        <v>0.89055673000000002</v>
      </c>
      <c r="M595" s="3">
        <v>2.0841460000000001</v>
      </c>
      <c r="N595" s="5"/>
    </row>
    <row r="596" spans="1:14" x14ac:dyDescent="0.25">
      <c r="A596" s="7">
        <v>44500.145833333336</v>
      </c>
      <c r="B596" s="7">
        <v>44500.15625</v>
      </c>
      <c r="C596" s="3">
        <v>70.443129999999996</v>
      </c>
      <c r="D596" s="3">
        <v>0</v>
      </c>
      <c r="E596" s="3"/>
      <c r="F596" s="3"/>
      <c r="G596" s="3">
        <v>70.443129999999996</v>
      </c>
      <c r="H596" s="3">
        <v>196.58997869999999</v>
      </c>
      <c r="I596" s="3">
        <v>194.69</v>
      </c>
      <c r="J596" s="3">
        <v>0</v>
      </c>
      <c r="K596" s="3">
        <v>3.5311328500000001</v>
      </c>
      <c r="L596" s="3">
        <v>0.89432065000000005</v>
      </c>
      <c r="M596" s="3">
        <v>1.1306269200000001</v>
      </c>
      <c r="N596" s="5"/>
    </row>
    <row r="597" spans="1:14" x14ac:dyDescent="0.25">
      <c r="A597" s="7">
        <v>44500.15625</v>
      </c>
      <c r="B597" s="7">
        <v>44500.166666666664</v>
      </c>
      <c r="C597" s="3">
        <v>58.681469999999997</v>
      </c>
      <c r="D597" s="3">
        <v>4.1685499999999998</v>
      </c>
      <c r="E597" s="3"/>
      <c r="F597" s="3"/>
      <c r="G597" s="3">
        <v>54.512920000000001</v>
      </c>
      <c r="H597" s="3">
        <v>249.18999980000001</v>
      </c>
      <c r="I597" s="3">
        <v>249.19</v>
      </c>
      <c r="J597" s="3">
        <v>0</v>
      </c>
      <c r="K597" s="3">
        <v>1.1957061499999999</v>
      </c>
      <c r="L597" s="3">
        <v>0.90485682999999995</v>
      </c>
      <c r="M597" s="3">
        <v>-1.2745923699999999</v>
      </c>
      <c r="N597" s="5"/>
    </row>
    <row r="598" spans="1:14" x14ac:dyDescent="0.25">
      <c r="A598" s="7">
        <v>44500.166666666664</v>
      </c>
      <c r="B598" s="7">
        <v>44500.177083333336</v>
      </c>
      <c r="C598" s="3">
        <v>144.97881000000001</v>
      </c>
      <c r="D598" s="3">
        <v>4.5149999999999997</v>
      </c>
      <c r="E598" s="3"/>
      <c r="F598" s="3"/>
      <c r="G598" s="3">
        <v>140.46381</v>
      </c>
      <c r="H598" s="3">
        <v>213.10999989999999</v>
      </c>
      <c r="I598" s="3">
        <v>213.11</v>
      </c>
      <c r="J598" s="3">
        <v>129.08000000000001</v>
      </c>
      <c r="K598" s="3">
        <v>3.6032394700000001</v>
      </c>
      <c r="L598" s="3">
        <v>0.84922900999999995</v>
      </c>
      <c r="M598" s="3">
        <v>-4.1785626799999998</v>
      </c>
      <c r="N598" s="5"/>
    </row>
    <row r="599" spans="1:14" x14ac:dyDescent="0.25">
      <c r="A599" s="7">
        <v>44500.177083333336</v>
      </c>
      <c r="B599" s="7">
        <v>44500.1875</v>
      </c>
      <c r="C599" s="3">
        <v>99.05444</v>
      </c>
      <c r="D599" s="3">
        <v>4.5149999999999997</v>
      </c>
      <c r="E599" s="3"/>
      <c r="F599" s="3"/>
      <c r="G599" s="3">
        <v>94.539439999999999</v>
      </c>
      <c r="H599" s="3">
        <v>249.1899999</v>
      </c>
      <c r="I599" s="3">
        <v>249.19</v>
      </c>
      <c r="J599" s="3">
        <v>129.08000000000001</v>
      </c>
      <c r="K599" s="3">
        <v>3.50332227</v>
      </c>
      <c r="L599" s="3">
        <v>0.84559569999999995</v>
      </c>
      <c r="M599" s="3">
        <v>-5.9801008500000004</v>
      </c>
      <c r="N599" s="5"/>
    </row>
    <row r="600" spans="1:14" x14ac:dyDescent="0.25">
      <c r="A600" s="7">
        <v>44500.1875</v>
      </c>
      <c r="B600" s="7">
        <v>44500.197916666664</v>
      </c>
      <c r="C600" s="3">
        <v>92.315219999999997</v>
      </c>
      <c r="D600" s="3">
        <v>0</v>
      </c>
      <c r="E600" s="3"/>
      <c r="F600" s="3"/>
      <c r="G600" s="3">
        <v>92.315219999999997</v>
      </c>
      <c r="H600" s="3">
        <v>172.40715750000001</v>
      </c>
      <c r="I600" s="3">
        <v>156</v>
      </c>
      <c r="J600" s="3">
        <v>0</v>
      </c>
      <c r="K600" s="3">
        <v>3.4413187600000001</v>
      </c>
      <c r="L600" s="3">
        <v>0.86201506999999999</v>
      </c>
      <c r="M600" s="3">
        <v>-2.48958426</v>
      </c>
      <c r="N600" s="5"/>
    </row>
    <row r="601" spans="1:14" x14ac:dyDescent="0.25">
      <c r="A601" s="7">
        <v>44500.197916666664</v>
      </c>
      <c r="B601" s="7">
        <v>44500.208333333336</v>
      </c>
      <c r="C601" s="3">
        <v>92.088639999999998</v>
      </c>
      <c r="D601" s="3">
        <v>0</v>
      </c>
      <c r="E601" s="3"/>
      <c r="F601" s="3"/>
      <c r="G601" s="3">
        <v>92.088639999999998</v>
      </c>
      <c r="H601" s="3">
        <v>172.4427518</v>
      </c>
      <c r="I601" s="3">
        <v>156</v>
      </c>
      <c r="J601" s="3">
        <v>0</v>
      </c>
      <c r="K601" s="3">
        <v>3.3707566799999999</v>
      </c>
      <c r="L601" s="3">
        <v>0.83418749000000003</v>
      </c>
      <c r="M601" s="3">
        <v>-5.8798680799999996</v>
      </c>
      <c r="N601" s="5"/>
    </row>
    <row r="602" spans="1:14" x14ac:dyDescent="0.25">
      <c r="A602" s="7">
        <v>44500.208333333336</v>
      </c>
      <c r="B602" s="7">
        <v>44500.21875</v>
      </c>
      <c r="C602" s="3">
        <v>109.36158</v>
      </c>
      <c r="D602" s="3">
        <v>9.2669999999999995</v>
      </c>
      <c r="E602" s="3"/>
      <c r="F602" s="3"/>
      <c r="G602" s="3">
        <v>100.09457999999999</v>
      </c>
      <c r="H602" s="3">
        <v>194.6899999</v>
      </c>
      <c r="I602" s="3">
        <v>194.69</v>
      </c>
      <c r="J602" s="3">
        <v>130.36000000000001</v>
      </c>
      <c r="K602" s="3">
        <v>4.6513713799999996</v>
      </c>
      <c r="L602" s="3">
        <v>0.94211497</v>
      </c>
      <c r="M602" s="3">
        <v>-6.6048108000000001</v>
      </c>
      <c r="N602" s="5"/>
    </row>
    <row r="603" spans="1:14" x14ac:dyDescent="0.25">
      <c r="A603" s="7">
        <v>44500.21875</v>
      </c>
      <c r="B603" s="7">
        <v>44500.229166666664</v>
      </c>
      <c r="C603" s="3">
        <v>127.61221999999999</v>
      </c>
      <c r="D603" s="3">
        <v>9.2669999999999995</v>
      </c>
      <c r="E603" s="3"/>
      <c r="F603" s="3"/>
      <c r="G603" s="3">
        <v>118.34522</v>
      </c>
      <c r="H603" s="3">
        <v>213.60999989999999</v>
      </c>
      <c r="I603" s="3">
        <v>213.61</v>
      </c>
      <c r="J603" s="3">
        <v>130.36000000000001</v>
      </c>
      <c r="K603" s="3">
        <v>4.7877834200000002</v>
      </c>
      <c r="L603" s="3">
        <v>0.92888539999999997</v>
      </c>
      <c r="M603" s="3">
        <v>-10.860756759999999</v>
      </c>
      <c r="N603" s="5"/>
    </row>
    <row r="604" spans="1:14" x14ac:dyDescent="0.25">
      <c r="A604" s="7">
        <v>44500.229166666664</v>
      </c>
      <c r="B604" s="7">
        <v>44500.239583333336</v>
      </c>
      <c r="C604" s="3">
        <v>146.673</v>
      </c>
      <c r="D604" s="3">
        <v>0</v>
      </c>
      <c r="E604" s="3"/>
      <c r="F604" s="3"/>
      <c r="G604" s="3">
        <v>146.673</v>
      </c>
      <c r="H604" s="3">
        <v>213.60999989999999</v>
      </c>
      <c r="I604" s="3">
        <v>213.61</v>
      </c>
      <c r="J604" s="3">
        <v>0</v>
      </c>
      <c r="K604" s="3">
        <v>4.7893087400000001</v>
      </c>
      <c r="L604" s="3">
        <v>1.2812316699999999</v>
      </c>
      <c r="M604" s="3">
        <v>-1.72694963</v>
      </c>
      <c r="N604" s="5"/>
    </row>
    <row r="605" spans="1:14" x14ac:dyDescent="0.25">
      <c r="A605" s="7">
        <v>44500.239583333336</v>
      </c>
      <c r="B605" s="7">
        <v>44500.25</v>
      </c>
      <c r="C605" s="3">
        <v>141.61013</v>
      </c>
      <c r="D605" s="3">
        <v>0.65713999999999995</v>
      </c>
      <c r="E605" s="3"/>
      <c r="F605" s="3"/>
      <c r="G605" s="3">
        <v>140.95299</v>
      </c>
      <c r="H605" s="3">
        <v>212.5099999</v>
      </c>
      <c r="I605" s="3">
        <v>212.51</v>
      </c>
      <c r="J605" s="3">
        <v>0</v>
      </c>
      <c r="K605" s="3">
        <v>4.8981461700000004</v>
      </c>
      <c r="L605" s="3">
        <v>1.262294</v>
      </c>
      <c r="M605" s="3">
        <v>-0.52901224000000002</v>
      </c>
      <c r="N605" s="5"/>
    </row>
    <row r="606" spans="1:14" x14ac:dyDescent="0.25">
      <c r="A606" s="7">
        <v>44500.25</v>
      </c>
      <c r="B606" s="7">
        <v>44500.260416666664</v>
      </c>
      <c r="C606" s="3">
        <v>152.0575</v>
      </c>
      <c r="D606" s="3">
        <v>30.510470000000002</v>
      </c>
      <c r="E606" s="3"/>
      <c r="F606" s="3"/>
      <c r="G606" s="3">
        <v>121.54703000000001</v>
      </c>
      <c r="H606" s="3">
        <v>213.60999989999999</v>
      </c>
      <c r="I606" s="3">
        <v>213.61</v>
      </c>
      <c r="J606" s="3">
        <v>130.52000000000001</v>
      </c>
      <c r="K606" s="3">
        <v>4.8869144000000002</v>
      </c>
      <c r="L606" s="3">
        <v>1.46983719</v>
      </c>
      <c r="M606" s="3">
        <v>-1.0404218199999999</v>
      </c>
      <c r="N606" s="5"/>
    </row>
    <row r="607" spans="1:14" x14ac:dyDescent="0.25">
      <c r="A607" s="7">
        <v>44500.260416666664</v>
      </c>
      <c r="B607" s="7">
        <v>44500.270833333336</v>
      </c>
      <c r="C607" s="3">
        <v>151.51406</v>
      </c>
      <c r="D607" s="3">
        <v>30.821860000000001</v>
      </c>
      <c r="E607" s="3"/>
      <c r="F607" s="3"/>
      <c r="G607" s="3">
        <v>120.6922</v>
      </c>
      <c r="H607" s="3">
        <v>213.60999989999999</v>
      </c>
      <c r="I607" s="3">
        <v>213.61</v>
      </c>
      <c r="J607" s="3">
        <v>130.52000000000001</v>
      </c>
      <c r="K607" s="3">
        <v>4.8668781599999997</v>
      </c>
      <c r="L607" s="3">
        <v>1.52212605</v>
      </c>
      <c r="M607" s="3">
        <v>1.59461019</v>
      </c>
      <c r="N607" s="5"/>
    </row>
    <row r="608" spans="1:14" x14ac:dyDescent="0.25">
      <c r="A608" s="7">
        <v>44500.270833333336</v>
      </c>
      <c r="B608" s="7">
        <v>44500.28125</v>
      </c>
      <c r="C608" s="3">
        <v>130.66014999999999</v>
      </c>
      <c r="D608" s="3">
        <v>30.548580000000001</v>
      </c>
      <c r="E608" s="3"/>
      <c r="F608" s="3"/>
      <c r="G608" s="3">
        <v>100.11157</v>
      </c>
      <c r="H608" s="3">
        <v>212.5099999</v>
      </c>
      <c r="I608" s="3">
        <v>212.51</v>
      </c>
      <c r="J608" s="3">
        <v>130.52000000000001</v>
      </c>
      <c r="K608" s="3">
        <v>4.7928705799999998</v>
      </c>
      <c r="L608" s="3">
        <v>1.60552915</v>
      </c>
      <c r="M608" s="3">
        <v>1.6984684800000001</v>
      </c>
      <c r="N608" s="5"/>
    </row>
    <row r="609" spans="1:14" x14ac:dyDescent="0.25">
      <c r="A609" s="7">
        <v>44500.28125</v>
      </c>
      <c r="B609" s="7">
        <v>44500.291666666664</v>
      </c>
      <c r="C609" s="3">
        <v>121.24589</v>
      </c>
      <c r="D609" s="3">
        <v>31.649979999999999</v>
      </c>
      <c r="E609" s="3"/>
      <c r="F609" s="3"/>
      <c r="G609" s="3">
        <v>89.595910000000003</v>
      </c>
      <c r="H609" s="3">
        <v>212.51267150000001</v>
      </c>
      <c r="I609" s="3">
        <v>212.51</v>
      </c>
      <c r="J609" s="3">
        <v>130.52000000000001</v>
      </c>
      <c r="K609" s="3">
        <v>5.3352118900000001</v>
      </c>
      <c r="L609" s="3">
        <v>1.55956692</v>
      </c>
      <c r="M609" s="3">
        <v>2.0869039800000002</v>
      </c>
      <c r="N609" s="5"/>
    </row>
    <row r="610" spans="1:14" x14ac:dyDescent="0.25">
      <c r="A610" s="7">
        <v>44500.291666666664</v>
      </c>
      <c r="B610" s="7">
        <v>44500.302083333336</v>
      </c>
      <c r="C610" s="3">
        <v>173.39517000000001</v>
      </c>
      <c r="D610" s="3">
        <v>69.430679999999995</v>
      </c>
      <c r="E610" s="3"/>
      <c r="F610" s="3"/>
      <c r="G610" s="3">
        <v>103.96449</v>
      </c>
      <c r="H610" s="3">
        <v>213.1437688</v>
      </c>
      <c r="I610" s="3">
        <v>212.51</v>
      </c>
      <c r="J610" s="3">
        <v>130.52000000000001</v>
      </c>
      <c r="K610" s="3">
        <v>5.1468493000000004</v>
      </c>
      <c r="L610" s="3">
        <v>0.9745933</v>
      </c>
      <c r="M610" s="3">
        <v>4.2124737799999998</v>
      </c>
      <c r="N610" s="5"/>
    </row>
    <row r="611" spans="1:14" x14ac:dyDescent="0.25">
      <c r="A611" s="7">
        <v>44500.302083333336</v>
      </c>
      <c r="B611" s="7">
        <v>44500.3125</v>
      </c>
      <c r="C611" s="3">
        <v>199.84838999999999</v>
      </c>
      <c r="D611" s="3">
        <v>79.041830000000004</v>
      </c>
      <c r="E611" s="3"/>
      <c r="F611" s="3"/>
      <c r="G611" s="3">
        <v>120.80656</v>
      </c>
      <c r="H611" s="3">
        <v>213.60999989999999</v>
      </c>
      <c r="I611" s="3">
        <v>213.61</v>
      </c>
      <c r="J611" s="3">
        <v>130.52000000000001</v>
      </c>
      <c r="K611" s="3">
        <v>6.5240405700000004</v>
      </c>
      <c r="L611" s="3">
        <v>0.97219467999999998</v>
      </c>
      <c r="M611" s="3">
        <v>5.4482168800000004</v>
      </c>
      <c r="N611" s="5"/>
    </row>
    <row r="612" spans="1:14" x14ac:dyDescent="0.25">
      <c r="A612" s="7">
        <v>44500.3125</v>
      </c>
      <c r="B612" s="7">
        <v>44500.322916666664</v>
      </c>
      <c r="C612" s="3">
        <v>161.99761000000001</v>
      </c>
      <c r="D612" s="3">
        <v>90.331909999999993</v>
      </c>
      <c r="E612" s="3"/>
      <c r="F612" s="3"/>
      <c r="G612" s="3">
        <v>71.665700000000001</v>
      </c>
      <c r="H612" s="3">
        <v>212.64588610000001</v>
      </c>
      <c r="I612" s="3">
        <v>212.61</v>
      </c>
      <c r="J612" s="3">
        <v>130.52000000000001</v>
      </c>
      <c r="K612" s="3">
        <v>7.1663760600000002</v>
      </c>
      <c r="L612" s="3">
        <v>0.74483549000000004</v>
      </c>
      <c r="M612" s="3">
        <v>5.6023936499999998</v>
      </c>
      <c r="N612" s="5"/>
    </row>
    <row r="613" spans="1:14" x14ac:dyDescent="0.25">
      <c r="A613" s="7">
        <v>44500.322916666664</v>
      </c>
      <c r="B613" s="7">
        <v>44500.333333333336</v>
      </c>
      <c r="C613" s="3">
        <v>188.01322999999999</v>
      </c>
      <c r="D613" s="3">
        <v>88.401700000000005</v>
      </c>
      <c r="E613" s="3"/>
      <c r="F613" s="3"/>
      <c r="G613" s="3">
        <v>99.611530000000002</v>
      </c>
      <c r="H613" s="3">
        <v>213.63150189999999</v>
      </c>
      <c r="I613" s="3">
        <v>213.61</v>
      </c>
      <c r="J613" s="3">
        <v>130.52000000000001</v>
      </c>
      <c r="K613" s="3">
        <v>6.7335003200000001</v>
      </c>
      <c r="L613" s="3">
        <v>0.72037492999999997</v>
      </c>
      <c r="M613" s="3">
        <v>5.8559316700000004</v>
      </c>
      <c r="N613" s="5"/>
    </row>
    <row r="614" spans="1:14" x14ac:dyDescent="0.25">
      <c r="A614" s="7">
        <v>44500.333333333336</v>
      </c>
      <c r="B614" s="7">
        <v>44500.34375</v>
      </c>
      <c r="C614" s="3">
        <v>184.08225999999999</v>
      </c>
      <c r="D614" s="3">
        <v>90.799760000000006</v>
      </c>
      <c r="E614" s="3"/>
      <c r="F614" s="3"/>
      <c r="G614" s="3">
        <v>93.282499999999999</v>
      </c>
      <c r="H614" s="3">
        <v>249.31676139999999</v>
      </c>
      <c r="I614" s="3">
        <v>249.19</v>
      </c>
      <c r="J614" s="3">
        <v>130.52000000000001</v>
      </c>
      <c r="K614" s="3">
        <v>5.0118314899999996</v>
      </c>
      <c r="L614" s="3">
        <v>1.10459273</v>
      </c>
      <c r="M614" s="3">
        <v>15.337026420000001</v>
      </c>
      <c r="N614" s="5"/>
    </row>
    <row r="615" spans="1:14" x14ac:dyDescent="0.25">
      <c r="A615" s="7">
        <v>44500.34375</v>
      </c>
      <c r="B615" s="7">
        <v>44500.354166666664</v>
      </c>
      <c r="C615" s="3">
        <v>177.49037999999999</v>
      </c>
      <c r="D615" s="3">
        <v>96.929630000000003</v>
      </c>
      <c r="E615" s="3"/>
      <c r="F615" s="3"/>
      <c r="G615" s="3">
        <v>80.560749999999999</v>
      </c>
      <c r="H615" s="3">
        <v>249.27013099999999</v>
      </c>
      <c r="I615" s="3">
        <v>249.19</v>
      </c>
      <c r="J615" s="3">
        <v>130.52000000000001</v>
      </c>
      <c r="K615" s="3">
        <v>5.1303867600000004</v>
      </c>
      <c r="L615" s="3">
        <v>1.0811678600000001</v>
      </c>
      <c r="M615" s="3">
        <v>12.96917275</v>
      </c>
      <c r="N615" s="5"/>
    </row>
    <row r="616" spans="1:14" x14ac:dyDescent="0.25">
      <c r="A616" s="7">
        <v>44500.354166666664</v>
      </c>
      <c r="B616" s="7">
        <v>44500.364583333336</v>
      </c>
      <c r="C616" s="3">
        <v>159.11887999999999</v>
      </c>
      <c r="D616" s="3">
        <v>112.79642</v>
      </c>
      <c r="E616" s="3"/>
      <c r="F616" s="3"/>
      <c r="G616" s="3">
        <v>46.32246</v>
      </c>
      <c r="H616" s="3">
        <v>212.6434979</v>
      </c>
      <c r="I616" s="3">
        <v>212.61</v>
      </c>
      <c r="J616" s="3">
        <v>130.52000000000001</v>
      </c>
      <c r="K616" s="3">
        <v>6.3384183700000003</v>
      </c>
      <c r="L616" s="3">
        <v>1.0258274000000001</v>
      </c>
      <c r="M616" s="3">
        <v>7.0123865800000003</v>
      </c>
      <c r="N616" s="5"/>
    </row>
    <row r="617" spans="1:14" x14ac:dyDescent="0.25">
      <c r="A617" s="7">
        <v>44500.364583333336</v>
      </c>
      <c r="B617" s="7">
        <v>44500.375</v>
      </c>
      <c r="C617" s="3">
        <v>166.02517</v>
      </c>
      <c r="D617" s="3">
        <v>113.43929</v>
      </c>
      <c r="E617" s="3"/>
      <c r="F617" s="3"/>
      <c r="G617" s="3">
        <v>52.585880000000003</v>
      </c>
      <c r="H617" s="3">
        <v>212.65526310000001</v>
      </c>
      <c r="I617" s="3">
        <v>212.61</v>
      </c>
      <c r="J617" s="3">
        <v>130.52000000000001</v>
      </c>
      <c r="K617" s="3">
        <v>6.0158856299999997</v>
      </c>
      <c r="L617" s="3">
        <v>1.0128062200000001</v>
      </c>
      <c r="M617" s="3">
        <v>6.5752364200000004</v>
      </c>
      <c r="N617" s="5"/>
    </row>
    <row r="618" spans="1:14" x14ac:dyDescent="0.25">
      <c r="A618" s="7">
        <v>44500.375</v>
      </c>
      <c r="B618" s="7">
        <v>44500.385416666664</v>
      </c>
      <c r="C618" s="3">
        <v>178.95581000000001</v>
      </c>
      <c r="D618" s="3">
        <v>98.246049999999997</v>
      </c>
      <c r="E618" s="3"/>
      <c r="F618" s="3"/>
      <c r="G618" s="3">
        <v>80.709760000000003</v>
      </c>
      <c r="H618" s="3">
        <v>249.2193565</v>
      </c>
      <c r="I618" s="3">
        <v>249.19</v>
      </c>
      <c r="J618" s="3">
        <v>130.52000000000001</v>
      </c>
      <c r="K618" s="3">
        <v>4.9860111399999996</v>
      </c>
      <c r="L618" s="3">
        <v>1.05409994</v>
      </c>
      <c r="M618" s="3">
        <v>8.8965162299999996</v>
      </c>
      <c r="N618" s="5"/>
    </row>
    <row r="619" spans="1:14" x14ac:dyDescent="0.25">
      <c r="A619" s="7">
        <v>44500.385416666664</v>
      </c>
      <c r="B619" s="7">
        <v>44500.395833333336</v>
      </c>
      <c r="C619" s="3">
        <v>173.20285999999999</v>
      </c>
      <c r="D619" s="3">
        <v>101.96993999999999</v>
      </c>
      <c r="E619" s="3"/>
      <c r="F619" s="3"/>
      <c r="G619" s="3">
        <v>71.232919999999993</v>
      </c>
      <c r="H619" s="3">
        <v>212.69141859999999</v>
      </c>
      <c r="I619" s="3">
        <v>212.61</v>
      </c>
      <c r="J619" s="3">
        <v>130.52000000000001</v>
      </c>
      <c r="K619" s="3">
        <v>5.54632127</v>
      </c>
      <c r="L619" s="3">
        <v>1.04705603</v>
      </c>
      <c r="M619" s="3">
        <v>5.61729725</v>
      </c>
      <c r="N619" s="5"/>
    </row>
    <row r="620" spans="1:14" x14ac:dyDescent="0.25">
      <c r="A620" s="7">
        <v>44500.395833333336</v>
      </c>
      <c r="B620" s="7">
        <v>44500.40625</v>
      </c>
      <c r="C620" s="3">
        <v>128.63813999999999</v>
      </c>
      <c r="D620" s="3">
        <v>55.318240000000003</v>
      </c>
      <c r="E620" s="3"/>
      <c r="F620" s="3"/>
      <c r="G620" s="3">
        <v>73.319900000000004</v>
      </c>
      <c r="H620" s="3">
        <v>212.64642470000001</v>
      </c>
      <c r="I620" s="3">
        <v>212.51</v>
      </c>
      <c r="J620" s="3">
        <v>130.52000000000001</v>
      </c>
      <c r="K620" s="3">
        <v>5.5809216499999996</v>
      </c>
      <c r="L620" s="3">
        <v>1.38122262</v>
      </c>
      <c r="M620" s="3">
        <v>3.7580133500000001</v>
      </c>
      <c r="N620" s="5"/>
    </row>
    <row r="621" spans="1:14" x14ac:dyDescent="0.25">
      <c r="A621" s="7">
        <v>44500.40625</v>
      </c>
      <c r="B621" s="7">
        <v>44500.416666666664</v>
      </c>
      <c r="C621" s="3">
        <v>135.4503</v>
      </c>
      <c r="D621" s="3">
        <v>48.499070000000003</v>
      </c>
      <c r="E621" s="3"/>
      <c r="F621" s="3"/>
      <c r="G621" s="3">
        <v>86.951229999999995</v>
      </c>
      <c r="H621" s="3">
        <v>212.75371430000001</v>
      </c>
      <c r="I621" s="3">
        <v>212.51</v>
      </c>
      <c r="J621" s="3">
        <v>130.52000000000001</v>
      </c>
      <c r="K621" s="3">
        <v>5.1253461800000002</v>
      </c>
      <c r="L621" s="3">
        <v>1.3372014999999999</v>
      </c>
      <c r="M621" s="3">
        <v>2.2761275200000002</v>
      </c>
      <c r="N621" s="5"/>
    </row>
    <row r="622" spans="1:14" x14ac:dyDescent="0.25">
      <c r="A622" s="7">
        <v>44500.416666666664</v>
      </c>
      <c r="B622" s="7">
        <v>44500.427083333336</v>
      </c>
      <c r="C622" s="3">
        <v>97.312510000000003</v>
      </c>
      <c r="D622" s="3">
        <v>27.200810000000001</v>
      </c>
      <c r="E622" s="3"/>
      <c r="F622" s="3"/>
      <c r="G622" s="3">
        <v>70.111699999999999</v>
      </c>
      <c r="H622" s="3">
        <v>215.93870190000001</v>
      </c>
      <c r="I622" s="3">
        <v>212.41</v>
      </c>
      <c r="J622" s="3">
        <v>130.52000000000001</v>
      </c>
      <c r="K622" s="3">
        <v>2.6665180199999998</v>
      </c>
      <c r="L622" s="3">
        <v>2.0918357699999999</v>
      </c>
      <c r="M622" s="3">
        <v>1.44159981</v>
      </c>
      <c r="N622" s="5"/>
    </row>
    <row r="623" spans="1:14" x14ac:dyDescent="0.25">
      <c r="A623" s="7">
        <v>44500.427083333336</v>
      </c>
      <c r="B623" s="7">
        <v>44500.4375</v>
      </c>
      <c r="C623" s="3">
        <v>84.992159999999998</v>
      </c>
      <c r="D623" s="3">
        <v>17.06532</v>
      </c>
      <c r="E623" s="3"/>
      <c r="F623" s="3"/>
      <c r="G623" s="3">
        <v>67.926839999999999</v>
      </c>
      <c r="H623" s="3">
        <v>212.8716436</v>
      </c>
      <c r="I623" s="3">
        <v>212.61</v>
      </c>
      <c r="J623" s="3">
        <v>0</v>
      </c>
      <c r="K623" s="3">
        <v>2.63552711</v>
      </c>
      <c r="L623" s="3">
        <v>2.1070738200000001</v>
      </c>
      <c r="M623" s="3">
        <v>2.4145000799999998</v>
      </c>
      <c r="N623" s="5"/>
    </row>
    <row r="624" spans="1:14" x14ac:dyDescent="0.25">
      <c r="A624" s="7">
        <v>44500.4375</v>
      </c>
      <c r="B624" s="7">
        <v>44500.447916666664</v>
      </c>
      <c r="C624" s="3">
        <v>93.995660000000001</v>
      </c>
      <c r="D624" s="3">
        <v>18.98573</v>
      </c>
      <c r="E624" s="3"/>
      <c r="F624" s="3"/>
      <c r="G624" s="3">
        <v>75.009929999999997</v>
      </c>
      <c r="H624" s="3">
        <v>215.31104780000001</v>
      </c>
      <c r="I624" s="3">
        <v>212.61</v>
      </c>
      <c r="J624" s="3">
        <v>148.21</v>
      </c>
      <c r="K624" s="3">
        <v>2.62065188</v>
      </c>
      <c r="L624" s="3">
        <v>2.20359572</v>
      </c>
      <c r="M624" s="3">
        <v>0.69294208000000002</v>
      </c>
      <c r="N624" s="5"/>
    </row>
    <row r="625" spans="1:14" x14ac:dyDescent="0.25">
      <c r="A625" s="7">
        <v>44500.447916666664</v>
      </c>
      <c r="B625" s="7">
        <v>44500.458333333336</v>
      </c>
      <c r="C625" s="3">
        <v>112.39243</v>
      </c>
      <c r="D625" s="3">
        <v>15.50128</v>
      </c>
      <c r="E625" s="3"/>
      <c r="F625" s="3"/>
      <c r="G625" s="3">
        <v>96.891149999999996</v>
      </c>
      <c r="H625" s="3">
        <v>213.22400690000001</v>
      </c>
      <c r="I625" s="3">
        <v>212.61</v>
      </c>
      <c r="J625" s="3">
        <v>0</v>
      </c>
      <c r="K625" s="3">
        <v>2.5000430900000001</v>
      </c>
      <c r="L625" s="3">
        <v>2.17511389</v>
      </c>
      <c r="M625" s="3">
        <v>1.6489705800000001</v>
      </c>
      <c r="N625" s="5"/>
    </row>
    <row r="626" spans="1:14" x14ac:dyDescent="0.25">
      <c r="A626" s="7">
        <v>44500.458333333336</v>
      </c>
      <c r="B626" s="7">
        <v>44500.46875</v>
      </c>
      <c r="C626" s="3">
        <v>146.86340000000001</v>
      </c>
      <c r="D626" s="3">
        <v>2.7036099999999998</v>
      </c>
      <c r="E626" s="3"/>
      <c r="F626" s="3"/>
      <c r="G626" s="3">
        <v>144.15978999999999</v>
      </c>
      <c r="H626" s="3">
        <v>212.9935131</v>
      </c>
      <c r="I626" s="3">
        <v>212.71</v>
      </c>
      <c r="J626" s="3">
        <v>0</v>
      </c>
      <c r="K626" s="3">
        <v>4.7312667599999996</v>
      </c>
      <c r="L626" s="3">
        <v>1.81432327</v>
      </c>
      <c r="M626" s="3">
        <v>2.2965113499999998</v>
      </c>
      <c r="N626" s="5"/>
    </row>
    <row r="627" spans="1:14" x14ac:dyDescent="0.25">
      <c r="A627" s="7">
        <v>44500.46875</v>
      </c>
      <c r="B627" s="7">
        <v>44500.479166666664</v>
      </c>
      <c r="C627" s="3">
        <v>162.93872999999999</v>
      </c>
      <c r="D627" s="3">
        <v>26.421849999999999</v>
      </c>
      <c r="E627" s="3"/>
      <c r="F627" s="3"/>
      <c r="G627" s="3">
        <v>136.51687999999999</v>
      </c>
      <c r="H627" s="3">
        <v>212.915662</v>
      </c>
      <c r="I627" s="3">
        <v>212.71</v>
      </c>
      <c r="J627" s="3">
        <v>179.22</v>
      </c>
      <c r="K627" s="3">
        <v>4.9561723899999999</v>
      </c>
      <c r="L627" s="3">
        <v>1.8339902100000001</v>
      </c>
      <c r="M627" s="3">
        <v>3.7516933099999998</v>
      </c>
      <c r="N627" s="5"/>
    </row>
    <row r="628" spans="1:14" x14ac:dyDescent="0.25">
      <c r="A628" s="7">
        <v>44500.479166666664</v>
      </c>
      <c r="B628" s="7">
        <v>44500.489583333336</v>
      </c>
      <c r="C628" s="3">
        <v>144.89704</v>
      </c>
      <c r="D628" s="3">
        <v>17.30039</v>
      </c>
      <c r="E628" s="3"/>
      <c r="F628" s="3"/>
      <c r="G628" s="3">
        <v>127.59665</v>
      </c>
      <c r="H628" s="3">
        <v>212.86805609999999</v>
      </c>
      <c r="I628" s="3">
        <v>212.71</v>
      </c>
      <c r="J628" s="3">
        <v>179.22</v>
      </c>
      <c r="K628" s="3">
        <v>4.9669632999999997</v>
      </c>
      <c r="L628" s="3">
        <v>1.82214089</v>
      </c>
      <c r="M628" s="3">
        <v>1.3839992699999999</v>
      </c>
      <c r="N628" s="5"/>
    </row>
    <row r="629" spans="1:14" x14ac:dyDescent="0.25">
      <c r="A629" s="7">
        <v>44500.489583333336</v>
      </c>
      <c r="B629" s="7">
        <v>44500.5</v>
      </c>
      <c r="C629" s="3">
        <v>148.77588</v>
      </c>
      <c r="D629" s="3">
        <v>19.796769999999999</v>
      </c>
      <c r="E629" s="3"/>
      <c r="F629" s="3"/>
      <c r="G629" s="3">
        <v>128.97910999999999</v>
      </c>
      <c r="H629" s="3">
        <v>212.76140950000001</v>
      </c>
      <c r="I629" s="3">
        <v>212.71</v>
      </c>
      <c r="J629" s="3">
        <v>179.22</v>
      </c>
      <c r="K629" s="3">
        <v>5.2552035200000002</v>
      </c>
      <c r="L629" s="3">
        <v>1.79516707</v>
      </c>
      <c r="M629" s="3">
        <v>0.24868680000000001</v>
      </c>
      <c r="N629" s="5"/>
    </row>
    <row r="630" spans="1:14" x14ac:dyDescent="0.25">
      <c r="A630" s="7">
        <v>44500.5</v>
      </c>
      <c r="B630" s="7">
        <v>44500.510416666664</v>
      </c>
      <c r="C630" s="3">
        <v>85.753270000000001</v>
      </c>
      <c r="D630" s="3">
        <v>14.582039999999999</v>
      </c>
      <c r="E630" s="3"/>
      <c r="F630" s="3"/>
      <c r="G630" s="3">
        <v>71.171229999999994</v>
      </c>
      <c r="H630" s="3">
        <v>212.6918593</v>
      </c>
      <c r="I630" s="3">
        <v>212.41</v>
      </c>
      <c r="J630" s="3">
        <v>0</v>
      </c>
      <c r="K630" s="3">
        <v>5.2938007499999999</v>
      </c>
      <c r="L630" s="3">
        <v>1.30249689</v>
      </c>
      <c r="M630" s="3">
        <v>2.3698261500000002</v>
      </c>
      <c r="N630" s="5"/>
    </row>
    <row r="631" spans="1:14" x14ac:dyDescent="0.25">
      <c r="A631" s="7">
        <v>44500.510416666664</v>
      </c>
      <c r="B631" s="7">
        <v>44500.520833333336</v>
      </c>
      <c r="C631" s="3">
        <v>78.227350000000001</v>
      </c>
      <c r="D631" s="3">
        <v>34.263930000000002</v>
      </c>
      <c r="E631" s="3"/>
      <c r="F631" s="3"/>
      <c r="G631" s="3">
        <v>43.963419999999999</v>
      </c>
      <c r="H631" s="3">
        <v>213.36375659999999</v>
      </c>
      <c r="I631" s="3">
        <v>212.41</v>
      </c>
      <c r="J631" s="3">
        <v>137</v>
      </c>
      <c r="K631" s="3">
        <v>5.1276582199999998</v>
      </c>
      <c r="L631" s="3">
        <v>1.3249278900000001</v>
      </c>
      <c r="M631" s="3">
        <v>1.27883298</v>
      </c>
      <c r="N631" s="5"/>
    </row>
    <row r="632" spans="1:14" x14ac:dyDescent="0.25">
      <c r="A632" s="7">
        <v>44500.520833333336</v>
      </c>
      <c r="B632" s="7">
        <v>44500.53125</v>
      </c>
      <c r="C632" s="3">
        <v>73.545720000000003</v>
      </c>
      <c r="D632" s="3">
        <v>28.451830000000001</v>
      </c>
      <c r="E632" s="3"/>
      <c r="F632" s="3"/>
      <c r="G632" s="3">
        <v>45.093890000000002</v>
      </c>
      <c r="H632" s="3">
        <v>213.3405817</v>
      </c>
      <c r="I632" s="3">
        <v>212.41</v>
      </c>
      <c r="J632" s="3">
        <v>137</v>
      </c>
      <c r="K632" s="3">
        <v>5.3204752600000003</v>
      </c>
      <c r="L632" s="3">
        <v>1.2824646500000001</v>
      </c>
      <c r="M632" s="3">
        <v>1.70230207</v>
      </c>
      <c r="N632" s="5"/>
    </row>
    <row r="633" spans="1:14" x14ac:dyDescent="0.25">
      <c r="A633" s="7">
        <v>44500.53125</v>
      </c>
      <c r="B633" s="7">
        <v>44500.541666666664</v>
      </c>
      <c r="C633" s="3">
        <v>52.530529999999999</v>
      </c>
      <c r="D633" s="3">
        <v>29.389220000000002</v>
      </c>
      <c r="E633" s="3"/>
      <c r="F633" s="3"/>
      <c r="G633" s="3">
        <v>23.141310000000001</v>
      </c>
      <c r="H633" s="3">
        <v>213.01828269999999</v>
      </c>
      <c r="I633" s="3">
        <v>212.41</v>
      </c>
      <c r="J633" s="3">
        <v>137</v>
      </c>
      <c r="K633" s="3">
        <v>5.3088637099999998</v>
      </c>
      <c r="L633" s="3">
        <v>1.3086833600000001</v>
      </c>
      <c r="M633" s="3">
        <v>2.4738059300000002</v>
      </c>
      <c r="N633" s="5"/>
    </row>
    <row r="634" spans="1:14" x14ac:dyDescent="0.25">
      <c r="A634" s="7">
        <v>44500.541666666664</v>
      </c>
      <c r="B634" s="7">
        <v>44500.552083333336</v>
      </c>
      <c r="C634" s="3">
        <v>135.87279000000001</v>
      </c>
      <c r="D634" s="3">
        <v>39.849930000000001</v>
      </c>
      <c r="E634" s="3"/>
      <c r="F634" s="3"/>
      <c r="G634" s="3">
        <v>96.022859999999994</v>
      </c>
      <c r="H634" s="3">
        <v>212.62782089999999</v>
      </c>
      <c r="I634" s="3">
        <v>212.61</v>
      </c>
      <c r="J634" s="3">
        <v>0</v>
      </c>
      <c r="K634" s="3">
        <v>7.7137123000000001</v>
      </c>
      <c r="L634" s="3">
        <v>0.83442972999999998</v>
      </c>
      <c r="M634" s="3">
        <v>5.5271185799999998</v>
      </c>
      <c r="N634" s="5"/>
    </row>
    <row r="635" spans="1:14" x14ac:dyDescent="0.25">
      <c r="A635" s="7">
        <v>44500.552083333336</v>
      </c>
      <c r="B635" s="7">
        <v>44500.5625</v>
      </c>
      <c r="C635" s="3">
        <v>134.53044</v>
      </c>
      <c r="D635" s="3">
        <v>13.821300000000001</v>
      </c>
      <c r="E635" s="3"/>
      <c r="F635" s="3"/>
      <c r="G635" s="3">
        <v>120.70914</v>
      </c>
      <c r="H635" s="3">
        <v>212.61208830000001</v>
      </c>
      <c r="I635" s="3">
        <v>212.61</v>
      </c>
      <c r="J635" s="3">
        <v>0</v>
      </c>
      <c r="K635" s="3">
        <v>8.5639779600000008</v>
      </c>
      <c r="L635" s="3">
        <v>0.82635913000000005</v>
      </c>
      <c r="M635" s="3">
        <v>1.9182073399999999</v>
      </c>
      <c r="N635" s="5"/>
    </row>
    <row r="636" spans="1:14" x14ac:dyDescent="0.25">
      <c r="A636" s="7">
        <v>44500.5625</v>
      </c>
      <c r="B636" s="7">
        <v>44500.572916666664</v>
      </c>
      <c r="C636" s="3">
        <v>144.34709000000001</v>
      </c>
      <c r="D636" s="3">
        <v>31.08708</v>
      </c>
      <c r="E636" s="3"/>
      <c r="F636" s="3"/>
      <c r="G636" s="3">
        <v>113.26000999999999</v>
      </c>
      <c r="H636" s="3">
        <v>212.61723610000001</v>
      </c>
      <c r="I636" s="3">
        <v>212.61</v>
      </c>
      <c r="J636" s="3">
        <v>0</v>
      </c>
      <c r="K636" s="3">
        <v>9.4909759499999993</v>
      </c>
      <c r="L636" s="3">
        <v>0.81516259000000002</v>
      </c>
      <c r="M636" s="3">
        <v>4.2566560400000002</v>
      </c>
      <c r="N636" s="5"/>
    </row>
    <row r="637" spans="1:14" x14ac:dyDescent="0.25">
      <c r="A637" s="7">
        <v>44500.572916666664</v>
      </c>
      <c r="B637" s="7">
        <v>44500.583333333336</v>
      </c>
      <c r="C637" s="3">
        <v>125.42625</v>
      </c>
      <c r="D637" s="3">
        <v>36.227829999999997</v>
      </c>
      <c r="E637" s="3"/>
      <c r="F637" s="3"/>
      <c r="G637" s="3">
        <v>89.198419999999999</v>
      </c>
      <c r="H637" s="3">
        <v>212.72104139999999</v>
      </c>
      <c r="I637" s="3">
        <v>212.61</v>
      </c>
      <c r="J637" s="3">
        <v>129.97999999999999</v>
      </c>
      <c r="K637" s="3">
        <v>9.6468968000000004</v>
      </c>
      <c r="L637" s="3">
        <v>0.83018734999999999</v>
      </c>
      <c r="M637" s="3">
        <v>1.3695942299999999</v>
      </c>
      <c r="N637" s="5"/>
    </row>
    <row r="638" spans="1:14" x14ac:dyDescent="0.25">
      <c r="A638" s="7">
        <v>44500.583333333336</v>
      </c>
      <c r="B638" s="7">
        <v>44500.59375</v>
      </c>
      <c r="C638" s="3">
        <v>93.274240000000006</v>
      </c>
      <c r="D638" s="3">
        <v>33.004449999999999</v>
      </c>
      <c r="E638" s="3"/>
      <c r="F638" s="3"/>
      <c r="G638" s="3">
        <v>60.26979</v>
      </c>
      <c r="H638" s="3">
        <v>212.60999989999999</v>
      </c>
      <c r="I638" s="3">
        <v>212.61</v>
      </c>
      <c r="J638" s="3">
        <v>0</v>
      </c>
      <c r="K638" s="3">
        <v>6.2311199000000004</v>
      </c>
      <c r="L638" s="3">
        <v>0.61770928000000003</v>
      </c>
      <c r="M638" s="3">
        <v>4.80335614</v>
      </c>
      <c r="N638" s="5"/>
    </row>
    <row r="639" spans="1:14" x14ac:dyDescent="0.25">
      <c r="A639" s="7">
        <v>44500.59375</v>
      </c>
      <c r="B639" s="7">
        <v>44500.604166666664</v>
      </c>
      <c r="C639" s="3">
        <v>111.64698</v>
      </c>
      <c r="D639" s="3">
        <v>21.612359999999999</v>
      </c>
      <c r="E639" s="3"/>
      <c r="F639" s="3"/>
      <c r="G639" s="3">
        <v>90.034620000000004</v>
      </c>
      <c r="H639" s="3">
        <v>212.60999989999999</v>
      </c>
      <c r="I639" s="3">
        <v>212.61</v>
      </c>
      <c r="J639" s="3">
        <v>0</v>
      </c>
      <c r="K639" s="3">
        <v>5.0062194599999996</v>
      </c>
      <c r="L639" s="3">
        <v>0.62130176999999998</v>
      </c>
      <c r="M639" s="3">
        <v>2.9477522</v>
      </c>
      <c r="N639" s="5"/>
    </row>
    <row r="640" spans="1:14" x14ac:dyDescent="0.25">
      <c r="A640" s="7">
        <v>44500.604166666664</v>
      </c>
      <c r="B640" s="7">
        <v>44500.614583333336</v>
      </c>
      <c r="C640" s="3">
        <v>184.84508</v>
      </c>
      <c r="D640" s="3">
        <v>30.26632</v>
      </c>
      <c r="E640" s="3"/>
      <c r="F640" s="3"/>
      <c r="G640" s="3">
        <v>154.57875999999999</v>
      </c>
      <c r="H640" s="3">
        <v>212.60999989999999</v>
      </c>
      <c r="I640" s="3">
        <v>212.61</v>
      </c>
      <c r="J640" s="3">
        <v>0</v>
      </c>
      <c r="K640" s="3">
        <v>5.1015211000000003</v>
      </c>
      <c r="L640" s="3">
        <v>0.63966168999999995</v>
      </c>
      <c r="M640" s="3">
        <v>4.3833887000000002</v>
      </c>
      <c r="N640" s="5"/>
    </row>
    <row r="641" spans="1:14" x14ac:dyDescent="0.25">
      <c r="A641" s="7">
        <v>44500.614583333336</v>
      </c>
      <c r="B641" s="7">
        <v>44500.625</v>
      </c>
      <c r="C641" s="3">
        <v>153.143</v>
      </c>
      <c r="D641" s="3">
        <v>33.041460000000001</v>
      </c>
      <c r="E641" s="3"/>
      <c r="F641" s="3"/>
      <c r="G641" s="3">
        <v>120.10154</v>
      </c>
      <c r="H641" s="3">
        <v>212.80999990000001</v>
      </c>
      <c r="I641" s="3">
        <v>212.81</v>
      </c>
      <c r="J641" s="3">
        <v>0</v>
      </c>
      <c r="K641" s="3">
        <v>5.2239029600000002</v>
      </c>
      <c r="L641" s="3">
        <v>0.64830241</v>
      </c>
      <c r="M641" s="3">
        <v>3.5837026700000001</v>
      </c>
      <c r="N641" s="5"/>
    </row>
    <row r="642" spans="1:14" x14ac:dyDescent="0.25">
      <c r="A642" s="7">
        <v>44500.625</v>
      </c>
      <c r="B642" s="7">
        <v>44500.635416666664</v>
      </c>
      <c r="C642" s="3">
        <v>101.27736</v>
      </c>
      <c r="D642" s="3">
        <v>41.59301</v>
      </c>
      <c r="E642" s="3"/>
      <c r="F642" s="3"/>
      <c r="G642" s="3">
        <v>59.684350000000002</v>
      </c>
      <c r="H642" s="3">
        <v>212.83483100000001</v>
      </c>
      <c r="I642" s="3">
        <v>212.81</v>
      </c>
      <c r="J642" s="3">
        <v>137</v>
      </c>
      <c r="K642" s="3">
        <v>1.7799446800000001</v>
      </c>
      <c r="L642" s="3">
        <v>1.4674546399999999</v>
      </c>
      <c r="M642" s="3">
        <v>1.92248614</v>
      </c>
      <c r="N642" s="5"/>
    </row>
    <row r="643" spans="1:14" x14ac:dyDescent="0.25">
      <c r="A643" s="7">
        <v>44500.635416666664</v>
      </c>
      <c r="B643" s="7">
        <v>44500.645833333336</v>
      </c>
      <c r="C643" s="3">
        <v>114.28836</v>
      </c>
      <c r="D643" s="3">
        <v>20.2821</v>
      </c>
      <c r="E643" s="3"/>
      <c r="F643" s="3"/>
      <c r="G643" s="3">
        <v>94.006259999999997</v>
      </c>
      <c r="H643" s="3">
        <v>212.85568190000001</v>
      </c>
      <c r="I643" s="3">
        <v>212.81</v>
      </c>
      <c r="J643" s="3">
        <v>135.04</v>
      </c>
      <c r="K643" s="3">
        <v>1.9415416000000001</v>
      </c>
      <c r="L643" s="3">
        <v>1.4627798999999999</v>
      </c>
      <c r="M643" s="3">
        <v>0.71943230000000002</v>
      </c>
      <c r="N643" s="5"/>
    </row>
    <row r="644" spans="1:14" x14ac:dyDescent="0.25">
      <c r="A644" s="7">
        <v>44500.645833333336</v>
      </c>
      <c r="B644" s="7">
        <v>44500.65625</v>
      </c>
      <c r="C644" s="3">
        <v>134.08767</v>
      </c>
      <c r="D644" s="3">
        <v>32.938580000000002</v>
      </c>
      <c r="E644" s="3"/>
      <c r="F644" s="3"/>
      <c r="G644" s="3">
        <v>101.14909</v>
      </c>
      <c r="H644" s="3">
        <v>212.94360649999999</v>
      </c>
      <c r="I644" s="3">
        <v>212.81</v>
      </c>
      <c r="J644" s="3">
        <v>135.04</v>
      </c>
      <c r="K644" s="3">
        <v>2.4047394199999998</v>
      </c>
      <c r="L644" s="3">
        <v>1.6464965899999999</v>
      </c>
      <c r="M644" s="3">
        <v>2.2349808200000001</v>
      </c>
      <c r="N644" s="5"/>
    </row>
    <row r="645" spans="1:14" x14ac:dyDescent="0.25">
      <c r="A645" s="7">
        <v>44500.65625</v>
      </c>
      <c r="B645" s="7">
        <v>44500.666666666664</v>
      </c>
      <c r="C645" s="3">
        <v>159.48575</v>
      </c>
      <c r="D645" s="3">
        <v>27.566179999999999</v>
      </c>
      <c r="E645" s="3"/>
      <c r="F645" s="3"/>
      <c r="G645" s="3">
        <v>131.91956999999999</v>
      </c>
      <c r="H645" s="3">
        <v>213.17641649999999</v>
      </c>
      <c r="I645" s="3">
        <v>213.01</v>
      </c>
      <c r="J645" s="3">
        <v>135.04</v>
      </c>
      <c r="K645" s="3">
        <v>2.4842669100000001</v>
      </c>
      <c r="L645" s="3">
        <v>1.62776283</v>
      </c>
      <c r="M645" s="3">
        <v>0.68362867000000005</v>
      </c>
      <c r="N645" s="5"/>
    </row>
    <row r="646" spans="1:14" x14ac:dyDescent="0.25">
      <c r="A646" s="7">
        <v>44500.666666666664</v>
      </c>
      <c r="B646" s="7">
        <v>44500.677083333336</v>
      </c>
      <c r="C646" s="3">
        <v>161.10445000000001</v>
      </c>
      <c r="D646" s="3">
        <v>43.481290000000001</v>
      </c>
      <c r="E646" s="3"/>
      <c r="F646" s="3"/>
      <c r="G646" s="3">
        <v>117.62316</v>
      </c>
      <c r="H646" s="3">
        <v>223.5578716</v>
      </c>
      <c r="I646" s="3">
        <v>212.41</v>
      </c>
      <c r="J646" s="3">
        <v>131.24</v>
      </c>
      <c r="K646" s="3">
        <v>6.77596855</v>
      </c>
      <c r="L646" s="3">
        <v>1.6897855900000001</v>
      </c>
      <c r="M646" s="3">
        <v>11.42529716</v>
      </c>
      <c r="N646" s="5"/>
    </row>
    <row r="647" spans="1:14" x14ac:dyDescent="0.25">
      <c r="A647" s="7">
        <v>44500.677083333336</v>
      </c>
      <c r="B647" s="7">
        <v>44500.6875</v>
      </c>
      <c r="C647" s="3">
        <v>133.18232</v>
      </c>
      <c r="D647" s="3">
        <v>6.9993299999999996</v>
      </c>
      <c r="E647" s="3"/>
      <c r="F647" s="3"/>
      <c r="G647" s="3">
        <v>126.18299</v>
      </c>
      <c r="H647" s="3">
        <v>215.21397880000001</v>
      </c>
      <c r="I647" s="3">
        <v>215.21</v>
      </c>
      <c r="J647" s="3">
        <v>0</v>
      </c>
      <c r="K647" s="3">
        <v>6.7345223499999998</v>
      </c>
      <c r="L647" s="3">
        <v>1.6518269000000001</v>
      </c>
      <c r="M647" s="3">
        <v>2.70509054</v>
      </c>
      <c r="N647" s="5"/>
    </row>
    <row r="648" spans="1:14" x14ac:dyDescent="0.25">
      <c r="A648" s="7">
        <v>44500.6875</v>
      </c>
      <c r="B648" s="7">
        <v>44500.697916666664</v>
      </c>
      <c r="C648" s="3">
        <v>154.48979</v>
      </c>
      <c r="D648" s="3">
        <v>1.8039000000000001</v>
      </c>
      <c r="E648" s="3"/>
      <c r="F648" s="3"/>
      <c r="G648" s="3">
        <v>152.68589</v>
      </c>
      <c r="H648" s="3">
        <v>215.21057339999999</v>
      </c>
      <c r="I648" s="3">
        <v>215.21</v>
      </c>
      <c r="J648" s="3">
        <v>0</v>
      </c>
      <c r="K648" s="3">
        <v>7.0880600899999999</v>
      </c>
      <c r="L648" s="3">
        <v>1.7395828900000001</v>
      </c>
      <c r="M648" s="3">
        <v>-0.60604875999999996</v>
      </c>
      <c r="N648" s="5"/>
    </row>
    <row r="649" spans="1:14" x14ac:dyDescent="0.25">
      <c r="A649" s="7">
        <v>44500.697916666664</v>
      </c>
      <c r="B649" s="7">
        <v>44500.708333333336</v>
      </c>
      <c r="C649" s="3">
        <v>229.21305000000001</v>
      </c>
      <c r="D649" s="3">
        <v>15.904070000000001</v>
      </c>
      <c r="E649" s="3"/>
      <c r="F649" s="3"/>
      <c r="G649" s="3">
        <v>213.30897999999999</v>
      </c>
      <c r="H649" s="3">
        <v>215.21116850000001</v>
      </c>
      <c r="I649" s="3">
        <v>215.21</v>
      </c>
      <c r="J649" s="3">
        <v>0</v>
      </c>
      <c r="K649" s="3">
        <v>6.36107434</v>
      </c>
      <c r="L649" s="3">
        <v>1.6296891600000001</v>
      </c>
      <c r="M649" s="3">
        <v>-2.0869283200000002</v>
      </c>
      <c r="N649" s="5"/>
    </row>
    <row r="650" spans="1:14" x14ac:dyDescent="0.25">
      <c r="A650" s="7">
        <v>44500.708333333336</v>
      </c>
      <c r="B650" s="7">
        <v>44500.71875</v>
      </c>
      <c r="C650" s="3">
        <v>152.77182999999999</v>
      </c>
      <c r="D650" s="3">
        <v>28.243819999999999</v>
      </c>
      <c r="E650" s="3"/>
      <c r="F650" s="3"/>
      <c r="G650" s="3">
        <v>124.52800999999999</v>
      </c>
      <c r="H650" s="3">
        <v>251.20732570000001</v>
      </c>
      <c r="I650" s="3">
        <v>251.15</v>
      </c>
      <c r="J650" s="3">
        <v>0</v>
      </c>
      <c r="K650" s="3">
        <v>6.6689641000000002</v>
      </c>
      <c r="L650" s="3">
        <v>2.5529605800000001</v>
      </c>
      <c r="M650" s="3">
        <v>4.5257108300000004</v>
      </c>
      <c r="N650" s="5"/>
    </row>
    <row r="651" spans="1:14" x14ac:dyDescent="0.25">
      <c r="A651" s="7">
        <v>44500.71875</v>
      </c>
      <c r="B651" s="7">
        <v>44500.729166666664</v>
      </c>
      <c r="C651" s="3">
        <v>161.15825000000001</v>
      </c>
      <c r="D651" s="3">
        <v>17.43899</v>
      </c>
      <c r="E651" s="3"/>
      <c r="F651" s="3"/>
      <c r="G651" s="3">
        <v>143.71925999999999</v>
      </c>
      <c r="H651" s="3">
        <v>251.14999979999999</v>
      </c>
      <c r="I651" s="3">
        <v>251.15</v>
      </c>
      <c r="J651" s="3">
        <v>0</v>
      </c>
      <c r="K651" s="3">
        <v>7.1993604400000004</v>
      </c>
      <c r="L651" s="3">
        <v>2.6514388200000001</v>
      </c>
      <c r="M651" s="3">
        <v>2.49423978</v>
      </c>
      <c r="N651" s="5"/>
    </row>
    <row r="652" spans="1:14" x14ac:dyDescent="0.25">
      <c r="A652" s="7">
        <v>44500.729166666664</v>
      </c>
      <c r="B652" s="7">
        <v>44500.739583333336</v>
      </c>
      <c r="C652" s="3">
        <v>186.52862999999999</v>
      </c>
      <c r="D652" s="3">
        <v>32.452829999999999</v>
      </c>
      <c r="E652" s="3"/>
      <c r="F652" s="3"/>
      <c r="G652" s="3">
        <v>154.07579999999999</v>
      </c>
      <c r="H652" s="3">
        <v>251.14999990000001</v>
      </c>
      <c r="I652" s="3">
        <v>251.15</v>
      </c>
      <c r="J652" s="3">
        <v>0</v>
      </c>
      <c r="K652" s="3">
        <v>6.9585624399999997</v>
      </c>
      <c r="L652" s="3">
        <v>2.50426664</v>
      </c>
      <c r="M652" s="3">
        <v>5.3636440600000004</v>
      </c>
      <c r="N652" s="5"/>
    </row>
    <row r="653" spans="1:14" x14ac:dyDescent="0.25">
      <c r="A653" s="7">
        <v>44500.739583333336</v>
      </c>
      <c r="B653" s="7">
        <v>44500.75</v>
      </c>
      <c r="C653" s="3">
        <v>198.43952999999999</v>
      </c>
      <c r="D653" s="3">
        <v>27.542290000000001</v>
      </c>
      <c r="E653" s="3"/>
      <c r="F653" s="3"/>
      <c r="G653" s="3">
        <v>170.89724000000001</v>
      </c>
      <c r="H653" s="3">
        <v>251.15728050000001</v>
      </c>
      <c r="I653" s="3">
        <v>251.15</v>
      </c>
      <c r="J653" s="3">
        <v>0</v>
      </c>
      <c r="K653" s="3">
        <v>6.9307264899999996</v>
      </c>
      <c r="L653" s="3">
        <v>2.4929211699999998</v>
      </c>
      <c r="M653" s="3">
        <v>5.2237975800000003</v>
      </c>
      <c r="N653" s="5"/>
    </row>
    <row r="654" spans="1:14" x14ac:dyDescent="0.25">
      <c r="A654" s="7">
        <v>44500.75</v>
      </c>
      <c r="B654" s="7">
        <v>44500.760416666664</v>
      </c>
      <c r="C654" s="3">
        <v>160.40708000000001</v>
      </c>
      <c r="D654" s="3">
        <v>26.778179999999999</v>
      </c>
      <c r="E654" s="3"/>
      <c r="F654" s="3"/>
      <c r="G654" s="3">
        <v>133.62889999999999</v>
      </c>
      <c r="H654" s="3">
        <v>246.6459418</v>
      </c>
      <c r="I654" s="3">
        <v>246.34</v>
      </c>
      <c r="J654" s="3">
        <v>0</v>
      </c>
      <c r="K654" s="3">
        <v>7.9607060399999998</v>
      </c>
      <c r="L654" s="3">
        <v>2.6789776600000001</v>
      </c>
      <c r="M654" s="3">
        <v>4.7684044700000001</v>
      </c>
      <c r="N654" s="5"/>
    </row>
    <row r="655" spans="1:14" x14ac:dyDescent="0.25">
      <c r="A655" s="7">
        <v>44500.760416666664</v>
      </c>
      <c r="B655" s="7">
        <v>44500.770833333336</v>
      </c>
      <c r="C655" s="3">
        <v>164.60728</v>
      </c>
      <c r="D655" s="3">
        <v>28.837129999999998</v>
      </c>
      <c r="E655" s="3"/>
      <c r="F655" s="3"/>
      <c r="G655" s="3">
        <v>135.77015</v>
      </c>
      <c r="H655" s="3">
        <v>248.24104700000001</v>
      </c>
      <c r="I655" s="3">
        <v>248.24</v>
      </c>
      <c r="J655" s="3">
        <v>0</v>
      </c>
      <c r="K655" s="3">
        <v>7.9551252400000001</v>
      </c>
      <c r="L655" s="3">
        <v>2.69145711</v>
      </c>
      <c r="M655" s="3">
        <v>4.20594321</v>
      </c>
      <c r="N655" s="5"/>
    </row>
    <row r="656" spans="1:14" x14ac:dyDescent="0.25">
      <c r="A656" s="7">
        <v>44500.770833333336</v>
      </c>
      <c r="B656" s="7">
        <v>44500.78125</v>
      </c>
      <c r="C656" s="3">
        <v>160.83150000000001</v>
      </c>
      <c r="D656" s="3">
        <v>29.08728</v>
      </c>
      <c r="E656" s="3"/>
      <c r="F656" s="3"/>
      <c r="G656" s="3">
        <v>131.74422000000001</v>
      </c>
      <c r="H656" s="3">
        <v>247.95895089999999</v>
      </c>
      <c r="I656" s="3">
        <v>247.94</v>
      </c>
      <c r="J656" s="3">
        <v>0</v>
      </c>
      <c r="K656" s="3">
        <v>8.0506634199999993</v>
      </c>
      <c r="L656" s="3">
        <v>2.8031464100000001</v>
      </c>
      <c r="M656" s="3">
        <v>4.89745893</v>
      </c>
      <c r="N656" s="5"/>
    </row>
    <row r="657" spans="1:14" x14ac:dyDescent="0.25">
      <c r="A657" s="7">
        <v>44500.78125</v>
      </c>
      <c r="B657" s="7">
        <v>44500.791666666664</v>
      </c>
      <c r="C657" s="3">
        <v>146.78666000000001</v>
      </c>
      <c r="D657" s="3">
        <v>36.89658</v>
      </c>
      <c r="E657" s="3"/>
      <c r="F657" s="3"/>
      <c r="G657" s="3">
        <v>109.89008</v>
      </c>
      <c r="H657" s="3">
        <v>246.08501630000001</v>
      </c>
      <c r="I657" s="3">
        <v>245.84</v>
      </c>
      <c r="J657" s="3">
        <v>0</v>
      </c>
      <c r="K657" s="3">
        <v>8.0380208100000008</v>
      </c>
      <c r="L657" s="3">
        <v>2.8309007300000002</v>
      </c>
      <c r="M657" s="3">
        <v>6.1472192100000003</v>
      </c>
      <c r="N657" s="5"/>
    </row>
    <row r="658" spans="1:14" x14ac:dyDescent="0.25">
      <c r="A658" s="7">
        <v>44500.791666666664</v>
      </c>
      <c r="B658" s="7">
        <v>44500.802083333336</v>
      </c>
      <c r="C658" s="3">
        <v>147.64089999999999</v>
      </c>
      <c r="D658" s="3">
        <v>47.27657</v>
      </c>
      <c r="E658" s="3"/>
      <c r="F658" s="3"/>
      <c r="G658" s="3">
        <v>100.36433</v>
      </c>
      <c r="H658" s="3">
        <v>255.73832849999999</v>
      </c>
      <c r="I658" s="3">
        <v>255.51</v>
      </c>
      <c r="J658" s="3">
        <v>0</v>
      </c>
      <c r="K658" s="3">
        <v>8.0658533200000004</v>
      </c>
      <c r="L658" s="3">
        <v>3.7766253399999998</v>
      </c>
      <c r="M658" s="3">
        <v>8.05882495</v>
      </c>
      <c r="N658" s="5"/>
    </row>
    <row r="659" spans="1:14" x14ac:dyDescent="0.25">
      <c r="A659" s="7">
        <v>44500.802083333336</v>
      </c>
      <c r="B659" s="7">
        <v>44500.8125</v>
      </c>
      <c r="C659" s="3">
        <v>115.93512</v>
      </c>
      <c r="D659" s="3">
        <v>37.762819999999998</v>
      </c>
      <c r="E659" s="3"/>
      <c r="F659" s="3"/>
      <c r="G659" s="3">
        <v>78.172300000000007</v>
      </c>
      <c r="H659" s="3">
        <v>255.86216229999999</v>
      </c>
      <c r="I659" s="3">
        <v>255.51</v>
      </c>
      <c r="J659" s="3">
        <v>0</v>
      </c>
      <c r="K659" s="3">
        <v>7.7154101400000004</v>
      </c>
      <c r="L659" s="3">
        <v>3.73165009</v>
      </c>
      <c r="M659" s="3">
        <v>5.7245709600000003</v>
      </c>
      <c r="N659" s="5"/>
    </row>
    <row r="660" spans="1:14" x14ac:dyDescent="0.25">
      <c r="A660" s="7">
        <v>44500.8125</v>
      </c>
      <c r="B660" s="7">
        <v>44500.822916666664</v>
      </c>
      <c r="C660" s="3">
        <v>127.57633</v>
      </c>
      <c r="D660" s="3">
        <v>34.125279999999997</v>
      </c>
      <c r="E660" s="3"/>
      <c r="F660" s="3"/>
      <c r="G660" s="3">
        <v>93.451049999999995</v>
      </c>
      <c r="H660" s="3">
        <v>255.86326890000001</v>
      </c>
      <c r="I660" s="3">
        <v>255.51</v>
      </c>
      <c r="J660" s="3">
        <v>0</v>
      </c>
      <c r="K660" s="3">
        <v>8.6022640399999997</v>
      </c>
      <c r="L660" s="3">
        <v>3.2367632400000002</v>
      </c>
      <c r="M660" s="3">
        <v>5.7939418600000003</v>
      </c>
      <c r="N660" s="5"/>
    </row>
    <row r="661" spans="1:14" x14ac:dyDescent="0.25">
      <c r="A661" s="7">
        <v>44500.822916666664</v>
      </c>
      <c r="B661" s="7">
        <v>44500.833333333336</v>
      </c>
      <c r="C661" s="3">
        <v>118.13763</v>
      </c>
      <c r="D661" s="3">
        <v>42.423470000000002</v>
      </c>
      <c r="E661" s="3"/>
      <c r="F661" s="3"/>
      <c r="G661" s="3">
        <v>75.714160000000007</v>
      </c>
      <c r="H661" s="3">
        <v>255.92020669999999</v>
      </c>
      <c r="I661" s="3">
        <v>255.51</v>
      </c>
      <c r="J661" s="3">
        <v>0</v>
      </c>
      <c r="K661" s="3">
        <v>7.5627256699999998</v>
      </c>
      <c r="L661" s="3">
        <v>3.7009867600000002</v>
      </c>
      <c r="M661" s="3">
        <v>7.6489889099999999</v>
      </c>
      <c r="N661" s="5"/>
    </row>
    <row r="662" spans="1:14" x14ac:dyDescent="0.25">
      <c r="A662" s="7">
        <v>44500.833333333336</v>
      </c>
      <c r="B662" s="7">
        <v>44500.84375</v>
      </c>
      <c r="C662" s="3">
        <v>116.97131</v>
      </c>
      <c r="D662" s="3">
        <v>40.736510000000003</v>
      </c>
      <c r="E662" s="3"/>
      <c r="F662" s="3"/>
      <c r="G662" s="3">
        <v>76.234800000000007</v>
      </c>
      <c r="H662" s="3">
        <v>235.1314558</v>
      </c>
      <c r="I662" s="3">
        <v>235.06</v>
      </c>
      <c r="J662" s="3">
        <v>137.01</v>
      </c>
      <c r="K662" s="3">
        <v>7.2758508700000002</v>
      </c>
      <c r="L662" s="3">
        <v>3.27506363</v>
      </c>
      <c r="M662" s="3">
        <v>3.2181900099999998</v>
      </c>
      <c r="N662" s="5"/>
    </row>
    <row r="663" spans="1:14" x14ac:dyDescent="0.25">
      <c r="A663" s="7">
        <v>44500.84375</v>
      </c>
      <c r="B663" s="7">
        <v>44500.854166666664</v>
      </c>
      <c r="C663" s="3">
        <v>97.751990000000006</v>
      </c>
      <c r="D663" s="3">
        <v>45.775620000000004</v>
      </c>
      <c r="E663" s="3"/>
      <c r="F663" s="3"/>
      <c r="G663" s="3">
        <v>51.976370000000003</v>
      </c>
      <c r="H663" s="3">
        <v>236.06033059999999</v>
      </c>
      <c r="I663" s="3">
        <v>236.06</v>
      </c>
      <c r="J663" s="3">
        <v>137.52000000000001</v>
      </c>
      <c r="K663" s="3">
        <v>7.2359444100000001</v>
      </c>
      <c r="L663" s="3">
        <v>3.3414917499999999</v>
      </c>
      <c r="M663" s="3">
        <v>3.2146997499999999</v>
      </c>
      <c r="N663" s="5"/>
    </row>
    <row r="664" spans="1:14" x14ac:dyDescent="0.25">
      <c r="A664" s="7">
        <v>44500.854166666664</v>
      </c>
      <c r="B664" s="7">
        <v>44500.864583333336</v>
      </c>
      <c r="C664" s="3">
        <v>108.55614</v>
      </c>
      <c r="D664" s="3">
        <v>119.17845</v>
      </c>
      <c r="E664" s="3"/>
      <c r="F664" s="3"/>
      <c r="G664" s="3">
        <v>-10.622310000000001</v>
      </c>
      <c r="H664" s="3">
        <v>91.565774759999996</v>
      </c>
      <c r="I664" s="3">
        <v>236.06</v>
      </c>
      <c r="J664" s="3">
        <v>95.06</v>
      </c>
      <c r="K664" s="3">
        <v>7.2453606800000001</v>
      </c>
      <c r="L664" s="3">
        <v>3.62730446</v>
      </c>
      <c r="M664" s="3">
        <v>11.49164678</v>
      </c>
      <c r="N664" s="5"/>
    </row>
    <row r="665" spans="1:14" x14ac:dyDescent="0.25">
      <c r="A665" s="7">
        <v>44500.864583333336</v>
      </c>
      <c r="B665" s="7">
        <v>44500.875</v>
      </c>
      <c r="C665" s="3">
        <v>98.333420000000004</v>
      </c>
      <c r="D665" s="3">
        <v>148.04581999999999</v>
      </c>
      <c r="E665" s="3"/>
      <c r="F665" s="3"/>
      <c r="G665" s="3">
        <v>-49.712400000000002</v>
      </c>
      <c r="H665" s="3">
        <v>115.7874102</v>
      </c>
      <c r="I665" s="3">
        <v>236.06</v>
      </c>
      <c r="J665" s="3">
        <v>120</v>
      </c>
      <c r="K665" s="3">
        <v>8.0014310700000006</v>
      </c>
      <c r="L665" s="3">
        <v>3.65624247</v>
      </c>
      <c r="M665" s="3">
        <v>8.8697235299999999</v>
      </c>
      <c r="N665" s="5"/>
    </row>
    <row r="666" spans="1:14" x14ac:dyDescent="0.25">
      <c r="A666" s="7">
        <v>44500.875</v>
      </c>
      <c r="B666" s="7">
        <v>44500.885416666664</v>
      </c>
      <c r="C666" s="3">
        <v>113.71704</v>
      </c>
      <c r="D666" s="3">
        <v>88.950329999999994</v>
      </c>
      <c r="E666" s="3"/>
      <c r="F666" s="3"/>
      <c r="G666" s="3">
        <v>24.76671</v>
      </c>
      <c r="H666" s="3">
        <v>219.18358509999999</v>
      </c>
      <c r="I666" s="3">
        <v>218.65</v>
      </c>
      <c r="J666" s="3">
        <v>137.01</v>
      </c>
      <c r="K666" s="3">
        <v>7.5689109600000002</v>
      </c>
      <c r="L666" s="3">
        <v>3.2013340299999999</v>
      </c>
      <c r="M666" s="3">
        <v>7.1732416199999998</v>
      </c>
      <c r="N666" s="5"/>
    </row>
    <row r="667" spans="1:14" x14ac:dyDescent="0.25">
      <c r="A667" s="7">
        <v>44500.885416666664</v>
      </c>
      <c r="B667" s="7">
        <v>44500.895833333336</v>
      </c>
      <c r="C667" s="3">
        <v>55.158160000000002</v>
      </c>
      <c r="D667" s="3">
        <v>66.192859999999996</v>
      </c>
      <c r="E667" s="3"/>
      <c r="F667" s="3"/>
      <c r="G667" s="3">
        <v>-11.034700000000001</v>
      </c>
      <c r="H667" s="3">
        <v>165.71576479999999</v>
      </c>
      <c r="I667" s="3">
        <v>218.65</v>
      </c>
      <c r="J667" s="3">
        <v>207.7</v>
      </c>
      <c r="K667" s="3">
        <v>5.9542184599999999</v>
      </c>
      <c r="L667" s="3">
        <v>3.2822324799999998</v>
      </c>
      <c r="M667" s="3">
        <v>2.5831782300000001</v>
      </c>
      <c r="N667" s="5"/>
    </row>
    <row r="668" spans="1:14" x14ac:dyDescent="0.25">
      <c r="A668" s="7">
        <v>44500.895833333336</v>
      </c>
      <c r="B668" s="7">
        <v>44500.90625</v>
      </c>
      <c r="C668" s="3">
        <v>34.695450000000001</v>
      </c>
      <c r="D668" s="3">
        <v>77.10163</v>
      </c>
      <c r="E668" s="3"/>
      <c r="F668" s="3"/>
      <c r="G668" s="3">
        <v>-42.406179999999999</v>
      </c>
      <c r="H668" s="3">
        <v>135.58683679999999</v>
      </c>
      <c r="I668" s="3">
        <v>0</v>
      </c>
      <c r="J668" s="3">
        <v>137.41999999999999</v>
      </c>
      <c r="K668" s="3">
        <v>5.9653121999999996</v>
      </c>
      <c r="L668" s="3">
        <v>3.2555353400000002</v>
      </c>
      <c r="M668" s="3">
        <v>1.9114924600000001</v>
      </c>
      <c r="N668" s="5"/>
    </row>
    <row r="669" spans="1:14" x14ac:dyDescent="0.25">
      <c r="A669" s="7">
        <v>44500.90625</v>
      </c>
      <c r="B669" s="7">
        <v>44500.916666666664</v>
      </c>
      <c r="C669" s="3">
        <v>16.782640000000001</v>
      </c>
      <c r="D669" s="3">
        <v>65.480149999999995</v>
      </c>
      <c r="E669" s="3"/>
      <c r="F669" s="3"/>
      <c r="G669" s="3">
        <v>-48.697510000000001</v>
      </c>
      <c r="H669" s="3">
        <v>129.1981729</v>
      </c>
      <c r="I669" s="3">
        <v>0</v>
      </c>
      <c r="J669" s="3">
        <v>137.51</v>
      </c>
      <c r="K669" s="3">
        <v>6.0436658200000002</v>
      </c>
      <c r="L669" s="3">
        <v>3.3279137900000002</v>
      </c>
      <c r="M669" s="3">
        <v>1.0837926899999999</v>
      </c>
      <c r="N669" s="5"/>
    </row>
    <row r="670" spans="1:14" x14ac:dyDescent="0.25">
      <c r="A670" s="7">
        <v>44500.916666666664</v>
      </c>
      <c r="B670" s="7">
        <v>44500.927083333336</v>
      </c>
      <c r="C670" s="3">
        <v>123.79881</v>
      </c>
      <c r="D670" s="3">
        <v>40.329329999999999</v>
      </c>
      <c r="E670" s="3"/>
      <c r="F670" s="3"/>
      <c r="G670" s="3">
        <v>83.469480000000004</v>
      </c>
      <c r="H670" s="3">
        <v>212.80453180000001</v>
      </c>
      <c r="I670" s="3">
        <v>212.51</v>
      </c>
      <c r="J670" s="3">
        <v>134.65</v>
      </c>
      <c r="K670" s="3">
        <v>6.9679022100000001</v>
      </c>
      <c r="L670" s="3">
        <v>1.8700945499999999</v>
      </c>
      <c r="M670" s="3">
        <v>10.54983554</v>
      </c>
    </row>
    <row r="671" spans="1:14" x14ac:dyDescent="0.25">
      <c r="A671" s="7">
        <v>44500.927083333336</v>
      </c>
      <c r="B671" s="7">
        <v>44500.9375</v>
      </c>
      <c r="C671" s="3">
        <v>71.596580000000003</v>
      </c>
      <c r="D671" s="3">
        <v>39.043050000000001</v>
      </c>
      <c r="E671" s="3"/>
      <c r="F671" s="3"/>
      <c r="G671" s="3">
        <v>32.553530000000002</v>
      </c>
      <c r="H671" s="3">
        <v>212.51843479999999</v>
      </c>
      <c r="I671" s="3">
        <v>212.51</v>
      </c>
      <c r="J671" s="3">
        <v>134.65</v>
      </c>
      <c r="K671" s="3">
        <v>7.7085486799999998</v>
      </c>
      <c r="L671" s="3">
        <v>1.90969718</v>
      </c>
      <c r="M671" s="3">
        <v>1.91127307</v>
      </c>
    </row>
    <row r="672" spans="1:14" x14ac:dyDescent="0.25">
      <c r="A672" s="7">
        <v>44500.9375</v>
      </c>
      <c r="B672" s="7">
        <v>44500.947916666664</v>
      </c>
      <c r="C672" s="3">
        <v>82.673779999999994</v>
      </c>
      <c r="D672" s="3">
        <v>28.51793</v>
      </c>
      <c r="E672" s="3"/>
      <c r="F672" s="3"/>
      <c r="G672" s="3">
        <v>54.155850000000001</v>
      </c>
      <c r="H672" s="3">
        <v>212.43951920000001</v>
      </c>
      <c r="I672" s="3">
        <v>212.41</v>
      </c>
      <c r="J672" s="3">
        <v>0</v>
      </c>
      <c r="K672" s="3">
        <v>9.0089999299999999</v>
      </c>
      <c r="L672" s="3">
        <v>1.6898449200000001</v>
      </c>
      <c r="M672" s="3">
        <v>10.62351213</v>
      </c>
    </row>
    <row r="673" spans="1:13" x14ac:dyDescent="0.25">
      <c r="A673" s="7">
        <v>44500.947916666664</v>
      </c>
      <c r="B673" s="7">
        <v>44500.958333333336</v>
      </c>
      <c r="C673" s="3">
        <v>42.594589999999997</v>
      </c>
      <c r="D673" s="3">
        <v>65.40692</v>
      </c>
      <c r="E673" s="3"/>
      <c r="F673" s="3"/>
      <c r="G673" s="3">
        <v>-22.812329999999999</v>
      </c>
      <c r="H673" s="3">
        <v>115.9566966</v>
      </c>
      <c r="I673" s="3">
        <v>212.41</v>
      </c>
      <c r="J673" s="3">
        <v>135.04</v>
      </c>
      <c r="K673" s="3">
        <v>7.8336510500000003</v>
      </c>
      <c r="L673" s="3">
        <v>1.7585032899999999</v>
      </c>
      <c r="M673" s="3">
        <v>1.8224730899999999</v>
      </c>
    </row>
    <row r="674" spans="1:13" x14ac:dyDescent="0.25">
      <c r="A674" s="7">
        <v>44500.958333333336</v>
      </c>
      <c r="B674" s="7">
        <v>44500.96875</v>
      </c>
      <c r="C674" s="3">
        <v>79.974900000000005</v>
      </c>
      <c r="D674" s="3">
        <v>31.79299</v>
      </c>
      <c r="E674" s="3"/>
      <c r="F674" s="3"/>
      <c r="G674" s="3">
        <v>48.181910000000002</v>
      </c>
      <c r="H674" s="3">
        <v>213.07629059999999</v>
      </c>
      <c r="I674" s="3">
        <v>212.41</v>
      </c>
      <c r="J674" s="3">
        <v>135.04</v>
      </c>
      <c r="K674" s="3">
        <v>6.15008365</v>
      </c>
      <c r="L674" s="3">
        <v>1.68159218</v>
      </c>
      <c r="M674" s="3">
        <v>1.46725291</v>
      </c>
    </row>
    <row r="675" spans="1:13" x14ac:dyDescent="0.25">
      <c r="A675" s="7">
        <v>44500.96875</v>
      </c>
      <c r="B675" s="7">
        <v>44500.979166666664</v>
      </c>
      <c r="C675" s="3">
        <v>70.753230000000002</v>
      </c>
      <c r="D675" s="3">
        <v>33.97063</v>
      </c>
      <c r="E675" s="3"/>
      <c r="F675" s="3"/>
      <c r="G675" s="3">
        <v>36.782600000000002</v>
      </c>
      <c r="H675" s="3">
        <v>212.70646959999999</v>
      </c>
      <c r="I675" s="3">
        <v>212.41</v>
      </c>
      <c r="J675" s="3">
        <v>134.65</v>
      </c>
      <c r="K675" s="3">
        <v>6.0646182399999997</v>
      </c>
      <c r="L675" s="3">
        <v>1.72217215</v>
      </c>
      <c r="M675" s="3">
        <v>1.9931124099999999</v>
      </c>
    </row>
    <row r="676" spans="1:13" x14ac:dyDescent="0.25">
      <c r="A676" s="7">
        <v>44500.979166666664</v>
      </c>
      <c r="B676" s="7">
        <v>44500.989583333336</v>
      </c>
      <c r="C676" s="3">
        <v>58.105789999999999</v>
      </c>
      <c r="D676" s="3">
        <v>33.186149999999998</v>
      </c>
      <c r="E676" s="3"/>
      <c r="F676" s="3"/>
      <c r="G676" s="3">
        <v>24.919640000000001</v>
      </c>
      <c r="H676" s="3">
        <v>214.24826110000001</v>
      </c>
      <c r="I676" s="3">
        <v>214.21</v>
      </c>
      <c r="J676" s="3">
        <v>0</v>
      </c>
      <c r="K676" s="3">
        <v>5.8850193400000004</v>
      </c>
      <c r="L676" s="3">
        <v>1.8662924599999999</v>
      </c>
      <c r="M676" s="3">
        <v>4.3757221900000003</v>
      </c>
    </row>
    <row r="677" spans="1:13" x14ac:dyDescent="0.25">
      <c r="A677" s="7">
        <v>44500.989583333336</v>
      </c>
      <c r="B677" s="7">
        <v>44501</v>
      </c>
      <c r="C677" s="3">
        <v>32.464260000000003</v>
      </c>
      <c r="D677" s="3">
        <v>53.561070000000001</v>
      </c>
      <c r="E677" s="3"/>
      <c r="F677" s="3"/>
      <c r="G677" s="3">
        <v>-21.096810000000001</v>
      </c>
      <c r="H677" s="3">
        <v>119.6319328</v>
      </c>
      <c r="I677" s="3">
        <v>212.41</v>
      </c>
      <c r="J677" s="3">
        <v>134.65</v>
      </c>
      <c r="K677" s="3">
        <v>5.1470113199999998</v>
      </c>
      <c r="L677" s="3">
        <v>1.8215013600000001</v>
      </c>
      <c r="M677" s="3">
        <v>-1.3788598999999999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2021-11-04T14:38:16Z</dcterms:modified>
</cp:coreProperties>
</file>