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2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admie-files\Settlement-DryRun\GoLive Data\Target Model_2021\WEEK 48_2021-11-29 to 2021-12-05\Website\"/>
    </mc:Choice>
  </mc:AlternateContent>
  <bookViews>
    <workbookView xWindow="-120" yWindow="-120" windowWidth="29040" windowHeight="15840"/>
  </bookViews>
  <sheets>
    <sheet name="Activated_bal_Energy_and_Prices" sheetId="1" r:id="rId1"/>
    <sheet name="Graphs_act_bal_Energy" sheetId="3" r:id="rId2"/>
    <sheet name="Graphs_prices" sheetId="2" r:id="rId3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<sst xmlns="http://schemas.openxmlformats.org/spreadsheetml/2006/main" count="13" uniqueCount="13">
  <si>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STARTDATE</t>
  </si>
  <si>
    <t>ENDDATE</t>
  </si>
  <si>
    <t>Total Activated Balancing Energy UP (MWh)</t>
  </si>
  <si>
    <t>Total Activated Balancing Energy Down (MWh)</t>
  </si>
  <si>
    <t>Total Activated Balancing Energy (MWh)</t>
  </si>
  <si>
    <t>Imbalance Price  (€/MWh)</t>
  </si>
  <si>
    <t>mFRR Price UP (€/MWh)</t>
  </si>
  <si>
    <t>mFRR Price Down (€/MWh)</t>
  </si>
  <si>
    <t>Uplift Account 1 (€/MWh)</t>
  </si>
  <si>
    <t>Uplift Account 2 (€/MWh)</t>
  </si>
  <si>
    <t>Uplift Account 3 (€/MWh)</t>
  </si>
  <si>
    <t>Balancing Energy IDEV (MWh)</t>
  </si>
  <si>
    <t>Balancing Energy UDEV (MWh)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</si>
</sst>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/>
    <xf numFmtId="2" fontId="1" fillId="0" borderId="1" xfId="0" applyNumberFormat="1" applyFont="1" applyBorder="1" applyAlignment="1">
      <alignment wrapText="1"/>
    </xf>
    <xf numFmtId="0" fontId="0" fillId="0" borderId="1" xfId="0" applyBorder="1"/>
    <xf numFmtId="2" fontId="1" fillId="0" borderId="0" xfId="0" applyNumberFormat="1" applyFont="1" applyBorder="1" applyAlignment="1">
      <alignment wrapText="1"/>
    </xf>
    <xf numFmtId="0" fontId="0" fillId="0" borderId="0" xfId="0" applyBorder="1"/>
    <xf numFmtId="0" fontId="0" fillId="0" borderId="0" xfId="0" applyFill="1" applyBorder="1"/>
    <xf numFmtId="22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l-G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ABE_UP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Activated_bal_Energy_and_Prices!$A$2:$A$669</c:f>
              <c:numCache>
                <c:formatCode>m/d/yyyy\ h:mm</c:formatCode>
                <c:ptCount val="668"/>
                <c:pt idx="0">
                  <c:v>44529</c:v>
                </c:pt>
                <c:pt idx="1">
                  <c:v>44529.010416666664</c:v>
                </c:pt>
                <c:pt idx="2">
                  <c:v>44529.020833333336</c:v>
                </c:pt>
                <c:pt idx="3">
                  <c:v>44529.03125</c:v>
                </c:pt>
                <c:pt idx="4">
                  <c:v>44529.041666666664</c:v>
                </c:pt>
                <c:pt idx="5">
                  <c:v>44529.052083333336</c:v>
                </c:pt>
                <c:pt idx="6">
                  <c:v>44529.0625</c:v>
                </c:pt>
                <c:pt idx="7">
                  <c:v>44529.072916666664</c:v>
                </c:pt>
                <c:pt idx="8">
                  <c:v>44529.083333333336</c:v>
                </c:pt>
                <c:pt idx="9">
                  <c:v>44529.09375</c:v>
                </c:pt>
                <c:pt idx="10">
                  <c:v>44529.104166666664</c:v>
                </c:pt>
                <c:pt idx="11">
                  <c:v>44529.114583333336</c:v>
                </c:pt>
                <c:pt idx="12">
                  <c:v>44529.125</c:v>
                </c:pt>
                <c:pt idx="13">
                  <c:v>44529.135416666664</c:v>
                </c:pt>
                <c:pt idx="14">
                  <c:v>44529.145833333336</c:v>
                </c:pt>
                <c:pt idx="15">
                  <c:v>44529.15625</c:v>
                </c:pt>
                <c:pt idx="16">
                  <c:v>44529.166666666664</c:v>
                </c:pt>
                <c:pt idx="17">
                  <c:v>44529.177083333336</c:v>
                </c:pt>
                <c:pt idx="18">
                  <c:v>44529.1875</c:v>
                </c:pt>
                <c:pt idx="19">
                  <c:v>44529.197916666664</c:v>
                </c:pt>
                <c:pt idx="20">
                  <c:v>44529.208333333336</c:v>
                </c:pt>
                <c:pt idx="21">
                  <c:v>44529.21875</c:v>
                </c:pt>
                <c:pt idx="22">
                  <c:v>44529.229166666664</c:v>
                </c:pt>
                <c:pt idx="23">
                  <c:v>44529.239583333336</c:v>
                </c:pt>
                <c:pt idx="24">
                  <c:v>44529.25</c:v>
                </c:pt>
                <c:pt idx="25">
                  <c:v>44529.260416666664</c:v>
                </c:pt>
                <c:pt idx="26">
                  <c:v>44529.270833333336</c:v>
                </c:pt>
                <c:pt idx="27">
                  <c:v>44529.28125</c:v>
                </c:pt>
                <c:pt idx="28">
                  <c:v>44529.291666666664</c:v>
                </c:pt>
                <c:pt idx="29">
                  <c:v>44529.302083333336</c:v>
                </c:pt>
                <c:pt idx="30">
                  <c:v>44529.3125</c:v>
                </c:pt>
                <c:pt idx="31">
                  <c:v>44529.322916666664</c:v>
                </c:pt>
                <c:pt idx="32">
                  <c:v>44529.333333333336</c:v>
                </c:pt>
                <c:pt idx="33">
                  <c:v>44529.34375</c:v>
                </c:pt>
                <c:pt idx="34">
                  <c:v>44529.354166666664</c:v>
                </c:pt>
                <c:pt idx="35">
                  <c:v>44529.364583333336</c:v>
                </c:pt>
                <c:pt idx="36">
                  <c:v>44529.375</c:v>
                </c:pt>
                <c:pt idx="37">
                  <c:v>44529.385416666664</c:v>
                </c:pt>
                <c:pt idx="38">
                  <c:v>44529.395833333336</c:v>
                </c:pt>
                <c:pt idx="39">
                  <c:v>44529.40625</c:v>
                </c:pt>
                <c:pt idx="40">
                  <c:v>44529.416666666664</c:v>
                </c:pt>
                <c:pt idx="41">
                  <c:v>44529.427083333336</c:v>
                </c:pt>
                <c:pt idx="42">
                  <c:v>44529.4375</c:v>
                </c:pt>
                <c:pt idx="43">
                  <c:v>44529.447916666664</c:v>
                </c:pt>
                <c:pt idx="44">
                  <c:v>44529.458333333336</c:v>
                </c:pt>
                <c:pt idx="45">
                  <c:v>44529.46875</c:v>
                </c:pt>
                <c:pt idx="46">
                  <c:v>44529.479166666664</c:v>
                </c:pt>
                <c:pt idx="47">
                  <c:v>44529.489583333336</c:v>
                </c:pt>
                <c:pt idx="48">
                  <c:v>44529.5</c:v>
                </c:pt>
                <c:pt idx="49">
                  <c:v>44529.510416666664</c:v>
                </c:pt>
                <c:pt idx="50">
                  <c:v>44529.520833333336</c:v>
                </c:pt>
                <c:pt idx="51">
                  <c:v>44529.53125</c:v>
                </c:pt>
                <c:pt idx="52">
                  <c:v>44529.541666666664</c:v>
                </c:pt>
                <c:pt idx="53">
                  <c:v>44529.552083333336</c:v>
                </c:pt>
                <c:pt idx="54">
                  <c:v>44529.5625</c:v>
                </c:pt>
                <c:pt idx="55">
                  <c:v>44529.572916666664</c:v>
                </c:pt>
                <c:pt idx="56">
                  <c:v>44529.583333333336</c:v>
                </c:pt>
                <c:pt idx="57">
                  <c:v>44529.59375</c:v>
                </c:pt>
                <c:pt idx="58">
                  <c:v>44529.604166666664</c:v>
                </c:pt>
                <c:pt idx="59">
                  <c:v>44529.614583333336</c:v>
                </c:pt>
                <c:pt idx="60">
                  <c:v>44529.625</c:v>
                </c:pt>
                <c:pt idx="61">
                  <c:v>44529.635416666664</c:v>
                </c:pt>
                <c:pt idx="62">
                  <c:v>44529.645833333336</c:v>
                </c:pt>
                <c:pt idx="63">
                  <c:v>44529.65625</c:v>
                </c:pt>
                <c:pt idx="64">
                  <c:v>44529.666666666664</c:v>
                </c:pt>
                <c:pt idx="65">
                  <c:v>44529.677083333336</c:v>
                </c:pt>
                <c:pt idx="66">
                  <c:v>44529.6875</c:v>
                </c:pt>
                <c:pt idx="67">
                  <c:v>44529.697916666664</c:v>
                </c:pt>
                <c:pt idx="68">
                  <c:v>44529.708333333336</c:v>
                </c:pt>
                <c:pt idx="69">
                  <c:v>44529.71875</c:v>
                </c:pt>
                <c:pt idx="70">
                  <c:v>44529.729166666664</c:v>
                </c:pt>
                <c:pt idx="71">
                  <c:v>44529.739583333336</c:v>
                </c:pt>
                <c:pt idx="72">
                  <c:v>44529.75</c:v>
                </c:pt>
                <c:pt idx="73">
                  <c:v>44529.760416666664</c:v>
                </c:pt>
                <c:pt idx="74">
                  <c:v>44529.770833333336</c:v>
                </c:pt>
                <c:pt idx="75">
                  <c:v>44529.78125</c:v>
                </c:pt>
                <c:pt idx="76">
                  <c:v>44529.791666666664</c:v>
                </c:pt>
                <c:pt idx="77">
                  <c:v>44529.802083333336</c:v>
                </c:pt>
                <c:pt idx="78">
                  <c:v>44529.8125</c:v>
                </c:pt>
                <c:pt idx="79">
                  <c:v>44529.822916666664</c:v>
                </c:pt>
                <c:pt idx="80">
                  <c:v>44529.833333333336</c:v>
                </c:pt>
                <c:pt idx="81">
                  <c:v>44529.84375</c:v>
                </c:pt>
                <c:pt idx="82">
                  <c:v>44529.854166666664</c:v>
                </c:pt>
                <c:pt idx="83">
                  <c:v>44529.864583333336</c:v>
                </c:pt>
                <c:pt idx="84">
                  <c:v>44529.875</c:v>
                </c:pt>
                <c:pt idx="85">
                  <c:v>44529.885416666664</c:v>
                </c:pt>
                <c:pt idx="86">
                  <c:v>44529.895833333336</c:v>
                </c:pt>
                <c:pt idx="87">
                  <c:v>44529.90625</c:v>
                </c:pt>
                <c:pt idx="88">
                  <c:v>44529.916666666664</c:v>
                </c:pt>
                <c:pt idx="89">
                  <c:v>44529.927083333336</c:v>
                </c:pt>
                <c:pt idx="90">
                  <c:v>44529.9375</c:v>
                </c:pt>
                <c:pt idx="91">
                  <c:v>44529.947916666664</c:v>
                </c:pt>
                <c:pt idx="92">
                  <c:v>44529.958333333336</c:v>
                </c:pt>
                <c:pt idx="93">
                  <c:v>44529.96875</c:v>
                </c:pt>
                <c:pt idx="94">
                  <c:v>44529.979166666664</c:v>
                </c:pt>
                <c:pt idx="95">
                  <c:v>44529.989583333336</c:v>
                </c:pt>
                <c:pt idx="96">
                  <c:v>44530</c:v>
                </c:pt>
                <c:pt idx="97">
                  <c:v>44530.010416666664</c:v>
                </c:pt>
                <c:pt idx="98">
                  <c:v>44530.020833333336</c:v>
                </c:pt>
                <c:pt idx="99">
                  <c:v>44530.03125</c:v>
                </c:pt>
                <c:pt idx="100">
                  <c:v>44530.041666666664</c:v>
                </c:pt>
                <c:pt idx="101">
                  <c:v>44530.052083333336</c:v>
                </c:pt>
                <c:pt idx="102">
                  <c:v>44530.0625</c:v>
                </c:pt>
                <c:pt idx="103">
                  <c:v>44530.072916666664</c:v>
                </c:pt>
                <c:pt idx="104">
                  <c:v>44530.083333333336</c:v>
                </c:pt>
                <c:pt idx="105">
                  <c:v>44530.09375</c:v>
                </c:pt>
                <c:pt idx="106">
                  <c:v>44530.104166666664</c:v>
                </c:pt>
                <c:pt idx="107">
                  <c:v>44530.114583333336</c:v>
                </c:pt>
                <c:pt idx="108">
                  <c:v>44530.125</c:v>
                </c:pt>
                <c:pt idx="109">
                  <c:v>44530.135416666664</c:v>
                </c:pt>
                <c:pt idx="110">
                  <c:v>44530.145833333336</c:v>
                </c:pt>
                <c:pt idx="111">
                  <c:v>44530.15625</c:v>
                </c:pt>
                <c:pt idx="112">
                  <c:v>44530.166666666664</c:v>
                </c:pt>
                <c:pt idx="113">
                  <c:v>44530.177083333336</c:v>
                </c:pt>
                <c:pt idx="114">
                  <c:v>44530.1875</c:v>
                </c:pt>
                <c:pt idx="115">
                  <c:v>44530.197916666664</c:v>
                </c:pt>
                <c:pt idx="116">
                  <c:v>44530.208333333336</c:v>
                </c:pt>
                <c:pt idx="117">
                  <c:v>44530.21875</c:v>
                </c:pt>
                <c:pt idx="118">
                  <c:v>44530.229166666664</c:v>
                </c:pt>
                <c:pt idx="119">
                  <c:v>44530.239583333336</c:v>
                </c:pt>
                <c:pt idx="120">
                  <c:v>44530.25</c:v>
                </c:pt>
                <c:pt idx="121">
                  <c:v>44530.260416666664</c:v>
                </c:pt>
                <c:pt idx="122">
                  <c:v>44530.270833333336</c:v>
                </c:pt>
                <c:pt idx="123">
                  <c:v>44530.28125</c:v>
                </c:pt>
                <c:pt idx="124">
                  <c:v>44530.291666666664</c:v>
                </c:pt>
                <c:pt idx="125">
                  <c:v>44530.302083333336</c:v>
                </c:pt>
                <c:pt idx="126">
                  <c:v>44530.3125</c:v>
                </c:pt>
                <c:pt idx="127">
                  <c:v>44530.322916666664</c:v>
                </c:pt>
                <c:pt idx="128">
                  <c:v>44530.333333333336</c:v>
                </c:pt>
                <c:pt idx="129">
                  <c:v>44530.34375</c:v>
                </c:pt>
                <c:pt idx="130">
                  <c:v>44530.354166666664</c:v>
                </c:pt>
                <c:pt idx="131">
                  <c:v>44530.364583333336</c:v>
                </c:pt>
                <c:pt idx="132">
                  <c:v>44530.375</c:v>
                </c:pt>
                <c:pt idx="133">
                  <c:v>44530.385416666664</c:v>
                </c:pt>
                <c:pt idx="134">
                  <c:v>44530.395833333336</c:v>
                </c:pt>
                <c:pt idx="135">
                  <c:v>44530.40625</c:v>
                </c:pt>
                <c:pt idx="136">
                  <c:v>44530.416666666664</c:v>
                </c:pt>
                <c:pt idx="137">
                  <c:v>44530.427083333336</c:v>
                </c:pt>
                <c:pt idx="138">
                  <c:v>44530.4375</c:v>
                </c:pt>
                <c:pt idx="139">
                  <c:v>44530.447916666664</c:v>
                </c:pt>
                <c:pt idx="140">
                  <c:v>44530.458333333336</c:v>
                </c:pt>
                <c:pt idx="141">
                  <c:v>44530.46875</c:v>
                </c:pt>
                <c:pt idx="142">
                  <c:v>44530.479166666664</c:v>
                </c:pt>
                <c:pt idx="143">
                  <c:v>44530.489583333336</c:v>
                </c:pt>
                <c:pt idx="144">
                  <c:v>44530.5</c:v>
                </c:pt>
                <c:pt idx="145">
                  <c:v>44530.510416666664</c:v>
                </c:pt>
                <c:pt idx="146">
                  <c:v>44530.520833333336</c:v>
                </c:pt>
                <c:pt idx="147">
                  <c:v>44530.53125</c:v>
                </c:pt>
                <c:pt idx="148">
                  <c:v>44530.541666666664</c:v>
                </c:pt>
                <c:pt idx="149">
                  <c:v>44530.552083333336</c:v>
                </c:pt>
                <c:pt idx="150">
                  <c:v>44530.5625</c:v>
                </c:pt>
                <c:pt idx="151">
                  <c:v>44530.572916666664</c:v>
                </c:pt>
                <c:pt idx="152">
                  <c:v>44530.583333333336</c:v>
                </c:pt>
                <c:pt idx="153">
                  <c:v>44530.59375</c:v>
                </c:pt>
                <c:pt idx="154">
                  <c:v>44530.604166666664</c:v>
                </c:pt>
                <c:pt idx="155">
                  <c:v>44530.614583333336</c:v>
                </c:pt>
                <c:pt idx="156">
                  <c:v>44530.625</c:v>
                </c:pt>
                <c:pt idx="157">
                  <c:v>44530.635416666664</c:v>
                </c:pt>
                <c:pt idx="158">
                  <c:v>44530.645833333336</c:v>
                </c:pt>
                <c:pt idx="159">
                  <c:v>44530.65625</c:v>
                </c:pt>
                <c:pt idx="160">
                  <c:v>44530.666666666664</c:v>
                </c:pt>
                <c:pt idx="161">
                  <c:v>44530.677083333336</c:v>
                </c:pt>
                <c:pt idx="162">
                  <c:v>44530.6875</c:v>
                </c:pt>
                <c:pt idx="163">
                  <c:v>44530.697916666664</c:v>
                </c:pt>
                <c:pt idx="164">
                  <c:v>44530.708333333336</c:v>
                </c:pt>
                <c:pt idx="165">
                  <c:v>44530.71875</c:v>
                </c:pt>
                <c:pt idx="166">
                  <c:v>44530.729166666664</c:v>
                </c:pt>
                <c:pt idx="167">
                  <c:v>44530.739583333336</c:v>
                </c:pt>
                <c:pt idx="168">
                  <c:v>44530.75</c:v>
                </c:pt>
                <c:pt idx="169">
                  <c:v>44530.760416666664</c:v>
                </c:pt>
                <c:pt idx="170">
                  <c:v>44530.770833333336</c:v>
                </c:pt>
                <c:pt idx="171">
                  <c:v>44530.78125</c:v>
                </c:pt>
                <c:pt idx="172">
                  <c:v>44530.791666666664</c:v>
                </c:pt>
                <c:pt idx="173">
                  <c:v>44530.802083333336</c:v>
                </c:pt>
                <c:pt idx="174">
                  <c:v>44530.8125</c:v>
                </c:pt>
                <c:pt idx="175">
                  <c:v>44530.822916666664</c:v>
                </c:pt>
                <c:pt idx="176">
                  <c:v>44530.833333333336</c:v>
                </c:pt>
                <c:pt idx="177">
                  <c:v>44530.84375</c:v>
                </c:pt>
                <c:pt idx="178">
                  <c:v>44530.854166666664</c:v>
                </c:pt>
                <c:pt idx="179">
                  <c:v>44530.864583333336</c:v>
                </c:pt>
                <c:pt idx="180">
                  <c:v>44530.875</c:v>
                </c:pt>
                <c:pt idx="181">
                  <c:v>44530.885416666664</c:v>
                </c:pt>
                <c:pt idx="182">
                  <c:v>44530.895833333336</c:v>
                </c:pt>
                <c:pt idx="183">
                  <c:v>44530.90625</c:v>
                </c:pt>
                <c:pt idx="184">
                  <c:v>44530.916666666664</c:v>
                </c:pt>
                <c:pt idx="185">
                  <c:v>44530.927083333336</c:v>
                </c:pt>
                <c:pt idx="186">
                  <c:v>44530.9375</c:v>
                </c:pt>
                <c:pt idx="187">
                  <c:v>44530.947916666664</c:v>
                </c:pt>
                <c:pt idx="188">
                  <c:v>44530.958333333336</c:v>
                </c:pt>
                <c:pt idx="189">
                  <c:v>44530.96875</c:v>
                </c:pt>
                <c:pt idx="190">
                  <c:v>44530.979166666664</c:v>
                </c:pt>
                <c:pt idx="191">
                  <c:v>44530.989583333336</c:v>
                </c:pt>
                <c:pt idx="192">
                  <c:v>44531</c:v>
                </c:pt>
                <c:pt idx="193">
                  <c:v>44531.010416666664</c:v>
                </c:pt>
                <c:pt idx="194">
                  <c:v>44531.020833333336</c:v>
                </c:pt>
                <c:pt idx="195">
                  <c:v>44531.03125</c:v>
                </c:pt>
                <c:pt idx="196">
                  <c:v>44531.041666666664</c:v>
                </c:pt>
                <c:pt idx="197">
                  <c:v>44531.052083333336</c:v>
                </c:pt>
                <c:pt idx="198">
                  <c:v>44531.0625</c:v>
                </c:pt>
                <c:pt idx="199">
                  <c:v>44531.072916666664</c:v>
                </c:pt>
                <c:pt idx="200">
                  <c:v>44531.083333333336</c:v>
                </c:pt>
                <c:pt idx="201">
                  <c:v>44531.09375</c:v>
                </c:pt>
                <c:pt idx="202">
                  <c:v>44531.104166666664</c:v>
                </c:pt>
                <c:pt idx="203">
                  <c:v>44531.114583333336</c:v>
                </c:pt>
                <c:pt idx="204">
                  <c:v>44531.125</c:v>
                </c:pt>
                <c:pt idx="205">
                  <c:v>44531.135416666664</c:v>
                </c:pt>
                <c:pt idx="206">
                  <c:v>44531.145833333336</c:v>
                </c:pt>
                <c:pt idx="207">
                  <c:v>44531.15625</c:v>
                </c:pt>
                <c:pt idx="208">
                  <c:v>44531.166666666664</c:v>
                </c:pt>
                <c:pt idx="209">
                  <c:v>44531.177083333336</c:v>
                </c:pt>
                <c:pt idx="210">
                  <c:v>44531.1875</c:v>
                </c:pt>
                <c:pt idx="211">
                  <c:v>44531.197916666664</c:v>
                </c:pt>
                <c:pt idx="212">
                  <c:v>44531.208333333336</c:v>
                </c:pt>
                <c:pt idx="213">
                  <c:v>44531.21875</c:v>
                </c:pt>
                <c:pt idx="214">
                  <c:v>44531.229166666664</c:v>
                </c:pt>
                <c:pt idx="215">
                  <c:v>44531.239583333336</c:v>
                </c:pt>
                <c:pt idx="216">
                  <c:v>44531.25</c:v>
                </c:pt>
                <c:pt idx="217">
                  <c:v>44531.260416666664</c:v>
                </c:pt>
                <c:pt idx="218">
                  <c:v>44531.270833333336</c:v>
                </c:pt>
                <c:pt idx="219">
                  <c:v>44531.28125</c:v>
                </c:pt>
                <c:pt idx="220">
                  <c:v>44531.291666666664</c:v>
                </c:pt>
                <c:pt idx="221">
                  <c:v>44531.302083333336</c:v>
                </c:pt>
                <c:pt idx="222">
                  <c:v>44531.3125</c:v>
                </c:pt>
                <c:pt idx="223">
                  <c:v>44531.322916666664</c:v>
                </c:pt>
                <c:pt idx="224">
                  <c:v>44531.333333333336</c:v>
                </c:pt>
                <c:pt idx="225">
                  <c:v>44531.34375</c:v>
                </c:pt>
                <c:pt idx="226">
                  <c:v>44531.354166666664</c:v>
                </c:pt>
                <c:pt idx="227">
                  <c:v>44531.364583333336</c:v>
                </c:pt>
                <c:pt idx="228">
                  <c:v>44531.375</c:v>
                </c:pt>
                <c:pt idx="229">
                  <c:v>44531.385416666664</c:v>
                </c:pt>
                <c:pt idx="230">
                  <c:v>44531.395833333336</c:v>
                </c:pt>
                <c:pt idx="231">
                  <c:v>44531.40625</c:v>
                </c:pt>
                <c:pt idx="232">
                  <c:v>44531.416666666664</c:v>
                </c:pt>
                <c:pt idx="233">
                  <c:v>44531.427083333336</c:v>
                </c:pt>
                <c:pt idx="234">
                  <c:v>44531.4375</c:v>
                </c:pt>
                <c:pt idx="235">
                  <c:v>44531.447916666664</c:v>
                </c:pt>
                <c:pt idx="236">
                  <c:v>44531.458333333336</c:v>
                </c:pt>
                <c:pt idx="237">
                  <c:v>44531.46875</c:v>
                </c:pt>
                <c:pt idx="238">
                  <c:v>44531.479166666664</c:v>
                </c:pt>
                <c:pt idx="239">
                  <c:v>44531.489583333336</c:v>
                </c:pt>
                <c:pt idx="240">
                  <c:v>44531.5</c:v>
                </c:pt>
                <c:pt idx="241">
                  <c:v>44531.510416666664</c:v>
                </c:pt>
                <c:pt idx="242">
                  <c:v>44531.520833333336</c:v>
                </c:pt>
                <c:pt idx="243">
                  <c:v>44531.53125</c:v>
                </c:pt>
                <c:pt idx="244">
                  <c:v>44531.541666666664</c:v>
                </c:pt>
                <c:pt idx="245">
                  <c:v>44531.552083333336</c:v>
                </c:pt>
                <c:pt idx="246">
                  <c:v>44531.5625</c:v>
                </c:pt>
                <c:pt idx="247">
                  <c:v>44531.572916666664</c:v>
                </c:pt>
                <c:pt idx="248">
                  <c:v>44531.583333333336</c:v>
                </c:pt>
                <c:pt idx="249">
                  <c:v>44531.59375</c:v>
                </c:pt>
                <c:pt idx="250">
                  <c:v>44531.604166666664</c:v>
                </c:pt>
                <c:pt idx="251">
                  <c:v>44531.614583333336</c:v>
                </c:pt>
                <c:pt idx="252">
                  <c:v>44531.625</c:v>
                </c:pt>
                <c:pt idx="253">
                  <c:v>44531.635416666664</c:v>
                </c:pt>
                <c:pt idx="254">
                  <c:v>44531.645833333336</c:v>
                </c:pt>
                <c:pt idx="255">
                  <c:v>44531.65625</c:v>
                </c:pt>
                <c:pt idx="256">
                  <c:v>44531.666666666664</c:v>
                </c:pt>
                <c:pt idx="257">
                  <c:v>44531.677083333336</c:v>
                </c:pt>
                <c:pt idx="258">
                  <c:v>44531.6875</c:v>
                </c:pt>
                <c:pt idx="259">
                  <c:v>44531.697916666664</c:v>
                </c:pt>
                <c:pt idx="260">
                  <c:v>44531.708333333336</c:v>
                </c:pt>
                <c:pt idx="261">
                  <c:v>44531.71875</c:v>
                </c:pt>
                <c:pt idx="262">
                  <c:v>44531.729166666664</c:v>
                </c:pt>
                <c:pt idx="263">
                  <c:v>44531.739583333336</c:v>
                </c:pt>
                <c:pt idx="264">
                  <c:v>44531.75</c:v>
                </c:pt>
                <c:pt idx="265">
                  <c:v>44531.760416666664</c:v>
                </c:pt>
                <c:pt idx="266">
                  <c:v>44531.770833333336</c:v>
                </c:pt>
                <c:pt idx="267">
                  <c:v>44531.78125</c:v>
                </c:pt>
                <c:pt idx="268">
                  <c:v>44531.791666666664</c:v>
                </c:pt>
                <c:pt idx="269">
                  <c:v>44531.802083333336</c:v>
                </c:pt>
                <c:pt idx="270">
                  <c:v>44531.8125</c:v>
                </c:pt>
                <c:pt idx="271">
                  <c:v>44531.822916666664</c:v>
                </c:pt>
                <c:pt idx="272">
                  <c:v>44531.833333333336</c:v>
                </c:pt>
                <c:pt idx="273">
                  <c:v>44531.84375</c:v>
                </c:pt>
                <c:pt idx="274">
                  <c:v>44531.854166666664</c:v>
                </c:pt>
                <c:pt idx="275">
                  <c:v>44531.864583333336</c:v>
                </c:pt>
                <c:pt idx="276">
                  <c:v>44531.875</c:v>
                </c:pt>
                <c:pt idx="277">
                  <c:v>44531.885416666664</c:v>
                </c:pt>
                <c:pt idx="278">
                  <c:v>44531.895833333336</c:v>
                </c:pt>
                <c:pt idx="279">
                  <c:v>44531.90625</c:v>
                </c:pt>
                <c:pt idx="280">
                  <c:v>44531.916666666664</c:v>
                </c:pt>
                <c:pt idx="281">
                  <c:v>44531.927083333336</c:v>
                </c:pt>
                <c:pt idx="282">
                  <c:v>44531.9375</c:v>
                </c:pt>
                <c:pt idx="283">
                  <c:v>44531.947916666664</c:v>
                </c:pt>
                <c:pt idx="284">
                  <c:v>44531.958333333336</c:v>
                </c:pt>
                <c:pt idx="285">
                  <c:v>44531.96875</c:v>
                </c:pt>
                <c:pt idx="286">
                  <c:v>44531.979166666664</c:v>
                </c:pt>
                <c:pt idx="287">
                  <c:v>44531.989583333336</c:v>
                </c:pt>
                <c:pt idx="288">
                  <c:v>44532</c:v>
                </c:pt>
                <c:pt idx="289">
                  <c:v>44532.010416666664</c:v>
                </c:pt>
                <c:pt idx="290">
                  <c:v>44532.020833333336</c:v>
                </c:pt>
                <c:pt idx="291">
                  <c:v>44532.03125</c:v>
                </c:pt>
                <c:pt idx="292">
                  <c:v>44532.041666666664</c:v>
                </c:pt>
                <c:pt idx="293">
                  <c:v>44532.052083333336</c:v>
                </c:pt>
                <c:pt idx="294">
                  <c:v>44532.0625</c:v>
                </c:pt>
                <c:pt idx="295">
                  <c:v>44532.072916666664</c:v>
                </c:pt>
                <c:pt idx="296">
                  <c:v>44532.083333333336</c:v>
                </c:pt>
                <c:pt idx="297">
                  <c:v>44532.09375</c:v>
                </c:pt>
                <c:pt idx="298">
                  <c:v>44532.104166666664</c:v>
                </c:pt>
                <c:pt idx="299">
                  <c:v>44532.114583333336</c:v>
                </c:pt>
                <c:pt idx="300">
                  <c:v>44532.125</c:v>
                </c:pt>
                <c:pt idx="301">
                  <c:v>44532.135416666664</c:v>
                </c:pt>
                <c:pt idx="302">
                  <c:v>44532.145833333336</c:v>
                </c:pt>
                <c:pt idx="303">
                  <c:v>44532.15625</c:v>
                </c:pt>
                <c:pt idx="304">
                  <c:v>44532.166666666664</c:v>
                </c:pt>
                <c:pt idx="305">
                  <c:v>44532.177083333336</c:v>
                </c:pt>
                <c:pt idx="306">
                  <c:v>44532.1875</c:v>
                </c:pt>
                <c:pt idx="307">
                  <c:v>44532.197916666664</c:v>
                </c:pt>
                <c:pt idx="308">
                  <c:v>44532.208333333336</c:v>
                </c:pt>
                <c:pt idx="309">
                  <c:v>44532.21875</c:v>
                </c:pt>
                <c:pt idx="310">
                  <c:v>44532.229166666664</c:v>
                </c:pt>
                <c:pt idx="311">
                  <c:v>44532.239583333336</c:v>
                </c:pt>
                <c:pt idx="312">
                  <c:v>44532.25</c:v>
                </c:pt>
                <c:pt idx="313">
                  <c:v>44532.260416666664</c:v>
                </c:pt>
                <c:pt idx="314">
                  <c:v>44532.270833333336</c:v>
                </c:pt>
                <c:pt idx="315">
                  <c:v>44532.28125</c:v>
                </c:pt>
                <c:pt idx="316">
                  <c:v>44532.291666666664</c:v>
                </c:pt>
                <c:pt idx="317">
                  <c:v>44532.302083333336</c:v>
                </c:pt>
                <c:pt idx="318">
                  <c:v>44532.3125</c:v>
                </c:pt>
                <c:pt idx="319">
                  <c:v>44532.322916666664</c:v>
                </c:pt>
                <c:pt idx="320">
                  <c:v>44532.333333333336</c:v>
                </c:pt>
                <c:pt idx="321">
                  <c:v>44532.34375</c:v>
                </c:pt>
                <c:pt idx="322">
                  <c:v>44532.354166666664</c:v>
                </c:pt>
                <c:pt idx="323">
                  <c:v>44532.364583333336</c:v>
                </c:pt>
                <c:pt idx="324">
                  <c:v>44532.375</c:v>
                </c:pt>
                <c:pt idx="325">
                  <c:v>44532.385416666664</c:v>
                </c:pt>
                <c:pt idx="326">
                  <c:v>44532.395833333336</c:v>
                </c:pt>
                <c:pt idx="327">
                  <c:v>44532.40625</c:v>
                </c:pt>
                <c:pt idx="328">
                  <c:v>44532.416666666664</c:v>
                </c:pt>
                <c:pt idx="329">
                  <c:v>44532.427083333336</c:v>
                </c:pt>
                <c:pt idx="330">
                  <c:v>44532.4375</c:v>
                </c:pt>
                <c:pt idx="331">
                  <c:v>44532.447916666664</c:v>
                </c:pt>
                <c:pt idx="332">
                  <c:v>44532.458333333336</c:v>
                </c:pt>
                <c:pt idx="333">
                  <c:v>44532.46875</c:v>
                </c:pt>
                <c:pt idx="334">
                  <c:v>44532.479166666664</c:v>
                </c:pt>
                <c:pt idx="335">
                  <c:v>44532.489583333336</c:v>
                </c:pt>
                <c:pt idx="336">
                  <c:v>44532.5</c:v>
                </c:pt>
                <c:pt idx="337">
                  <c:v>44532.510416666664</c:v>
                </c:pt>
                <c:pt idx="338">
                  <c:v>44532.520833333336</c:v>
                </c:pt>
                <c:pt idx="339">
                  <c:v>44532.53125</c:v>
                </c:pt>
                <c:pt idx="340">
                  <c:v>44532.541666666664</c:v>
                </c:pt>
                <c:pt idx="341">
                  <c:v>44532.552083333336</c:v>
                </c:pt>
                <c:pt idx="342">
                  <c:v>44532.5625</c:v>
                </c:pt>
                <c:pt idx="343">
                  <c:v>44532.572916666664</c:v>
                </c:pt>
                <c:pt idx="344">
                  <c:v>44532.583333333336</c:v>
                </c:pt>
                <c:pt idx="345">
                  <c:v>44532.59375</c:v>
                </c:pt>
                <c:pt idx="346">
                  <c:v>44532.604166666664</c:v>
                </c:pt>
                <c:pt idx="347">
                  <c:v>44532.614583333336</c:v>
                </c:pt>
                <c:pt idx="348">
                  <c:v>44532.625</c:v>
                </c:pt>
                <c:pt idx="349">
                  <c:v>44532.635416666664</c:v>
                </c:pt>
                <c:pt idx="350">
                  <c:v>44532.645833333336</c:v>
                </c:pt>
                <c:pt idx="351">
                  <c:v>44532.65625</c:v>
                </c:pt>
                <c:pt idx="352">
                  <c:v>44532.666666666664</c:v>
                </c:pt>
                <c:pt idx="353">
                  <c:v>44532.677083333336</c:v>
                </c:pt>
                <c:pt idx="354">
                  <c:v>44532.6875</c:v>
                </c:pt>
                <c:pt idx="355">
                  <c:v>44532.697916666664</c:v>
                </c:pt>
                <c:pt idx="356">
                  <c:v>44532.708333333336</c:v>
                </c:pt>
                <c:pt idx="357">
                  <c:v>44532.71875</c:v>
                </c:pt>
                <c:pt idx="358">
                  <c:v>44532.729166666664</c:v>
                </c:pt>
                <c:pt idx="359">
                  <c:v>44532.739583333336</c:v>
                </c:pt>
                <c:pt idx="360">
                  <c:v>44532.75</c:v>
                </c:pt>
                <c:pt idx="361">
                  <c:v>44532.760416666664</c:v>
                </c:pt>
                <c:pt idx="362">
                  <c:v>44532.770833333336</c:v>
                </c:pt>
                <c:pt idx="363">
                  <c:v>44532.78125</c:v>
                </c:pt>
                <c:pt idx="364">
                  <c:v>44532.791666666664</c:v>
                </c:pt>
                <c:pt idx="365">
                  <c:v>44532.802083333336</c:v>
                </c:pt>
                <c:pt idx="366">
                  <c:v>44532.8125</c:v>
                </c:pt>
                <c:pt idx="367">
                  <c:v>44532.822916666664</c:v>
                </c:pt>
                <c:pt idx="368">
                  <c:v>44532.833333333336</c:v>
                </c:pt>
                <c:pt idx="369">
                  <c:v>44532.84375</c:v>
                </c:pt>
                <c:pt idx="370">
                  <c:v>44532.854166666664</c:v>
                </c:pt>
                <c:pt idx="371">
                  <c:v>44532.864583333336</c:v>
                </c:pt>
                <c:pt idx="372">
                  <c:v>44532.875</c:v>
                </c:pt>
                <c:pt idx="373">
                  <c:v>44532.885416666664</c:v>
                </c:pt>
                <c:pt idx="374">
                  <c:v>44532.895833333336</c:v>
                </c:pt>
                <c:pt idx="375">
                  <c:v>44532.90625</c:v>
                </c:pt>
                <c:pt idx="376">
                  <c:v>44532.916666666664</c:v>
                </c:pt>
                <c:pt idx="377">
                  <c:v>44532.927083333336</c:v>
                </c:pt>
                <c:pt idx="378">
                  <c:v>44532.9375</c:v>
                </c:pt>
                <c:pt idx="379">
                  <c:v>44532.947916666664</c:v>
                </c:pt>
                <c:pt idx="380">
                  <c:v>44532.958333333336</c:v>
                </c:pt>
                <c:pt idx="381">
                  <c:v>44532.96875</c:v>
                </c:pt>
                <c:pt idx="382">
                  <c:v>44532.979166666664</c:v>
                </c:pt>
                <c:pt idx="383">
                  <c:v>44532.989583333336</c:v>
                </c:pt>
                <c:pt idx="384">
                  <c:v>44533</c:v>
                </c:pt>
                <c:pt idx="385">
                  <c:v>44533.010416666664</c:v>
                </c:pt>
                <c:pt idx="386">
                  <c:v>44533.020833333336</c:v>
                </c:pt>
                <c:pt idx="387">
                  <c:v>44533.03125</c:v>
                </c:pt>
                <c:pt idx="388">
                  <c:v>44533.041666666664</c:v>
                </c:pt>
                <c:pt idx="389">
                  <c:v>44533.052083333336</c:v>
                </c:pt>
                <c:pt idx="390">
                  <c:v>44533.0625</c:v>
                </c:pt>
                <c:pt idx="391">
                  <c:v>44533.072916666664</c:v>
                </c:pt>
                <c:pt idx="392">
                  <c:v>44533.083333333336</c:v>
                </c:pt>
                <c:pt idx="393">
                  <c:v>44533.09375</c:v>
                </c:pt>
                <c:pt idx="394">
                  <c:v>44533.104166666664</c:v>
                </c:pt>
                <c:pt idx="395">
                  <c:v>44533.114583333336</c:v>
                </c:pt>
                <c:pt idx="396">
                  <c:v>44533.125</c:v>
                </c:pt>
                <c:pt idx="397">
                  <c:v>44533.135416666664</c:v>
                </c:pt>
                <c:pt idx="398">
                  <c:v>44533.145833333336</c:v>
                </c:pt>
                <c:pt idx="399">
                  <c:v>44533.15625</c:v>
                </c:pt>
                <c:pt idx="400">
                  <c:v>44533.166666666664</c:v>
                </c:pt>
                <c:pt idx="401">
                  <c:v>44533.177083333336</c:v>
                </c:pt>
                <c:pt idx="402">
                  <c:v>44533.1875</c:v>
                </c:pt>
                <c:pt idx="403">
                  <c:v>44533.197916666664</c:v>
                </c:pt>
                <c:pt idx="404">
                  <c:v>44533.208333333336</c:v>
                </c:pt>
                <c:pt idx="405">
                  <c:v>44533.21875</c:v>
                </c:pt>
                <c:pt idx="406">
                  <c:v>44533.229166666664</c:v>
                </c:pt>
                <c:pt idx="407">
                  <c:v>44533.239583333336</c:v>
                </c:pt>
                <c:pt idx="408">
                  <c:v>44533.25</c:v>
                </c:pt>
                <c:pt idx="409">
                  <c:v>44533.260416666664</c:v>
                </c:pt>
                <c:pt idx="410">
                  <c:v>44533.270833333336</c:v>
                </c:pt>
                <c:pt idx="411">
                  <c:v>44533.28125</c:v>
                </c:pt>
                <c:pt idx="412">
                  <c:v>44533.291666666664</c:v>
                </c:pt>
                <c:pt idx="413">
                  <c:v>44533.302083333336</c:v>
                </c:pt>
                <c:pt idx="414">
                  <c:v>44533.3125</c:v>
                </c:pt>
                <c:pt idx="415">
                  <c:v>44533.322916666664</c:v>
                </c:pt>
                <c:pt idx="416">
                  <c:v>44533.333333333336</c:v>
                </c:pt>
                <c:pt idx="417">
                  <c:v>44533.34375</c:v>
                </c:pt>
                <c:pt idx="418">
                  <c:v>44533.354166666664</c:v>
                </c:pt>
                <c:pt idx="419">
                  <c:v>44533.364583333336</c:v>
                </c:pt>
                <c:pt idx="420">
                  <c:v>44533.375</c:v>
                </c:pt>
                <c:pt idx="421">
                  <c:v>44533.385416666664</c:v>
                </c:pt>
                <c:pt idx="422">
                  <c:v>44533.395833333336</c:v>
                </c:pt>
                <c:pt idx="423">
                  <c:v>44533.40625</c:v>
                </c:pt>
                <c:pt idx="424">
                  <c:v>44533.416666666664</c:v>
                </c:pt>
                <c:pt idx="425">
                  <c:v>44533.427083333336</c:v>
                </c:pt>
                <c:pt idx="426">
                  <c:v>44533.4375</c:v>
                </c:pt>
                <c:pt idx="427">
                  <c:v>44533.447916666664</c:v>
                </c:pt>
                <c:pt idx="428">
                  <c:v>44533.458333333336</c:v>
                </c:pt>
                <c:pt idx="429">
                  <c:v>44533.46875</c:v>
                </c:pt>
                <c:pt idx="430">
                  <c:v>44533.479166666664</c:v>
                </c:pt>
                <c:pt idx="431">
                  <c:v>44533.489583333336</c:v>
                </c:pt>
                <c:pt idx="432">
                  <c:v>44533.5</c:v>
                </c:pt>
                <c:pt idx="433">
                  <c:v>44533.510416666664</c:v>
                </c:pt>
                <c:pt idx="434">
                  <c:v>44533.520833333336</c:v>
                </c:pt>
                <c:pt idx="435">
                  <c:v>44533.53125</c:v>
                </c:pt>
                <c:pt idx="436">
                  <c:v>44533.541666666664</c:v>
                </c:pt>
                <c:pt idx="437">
                  <c:v>44533.552083333336</c:v>
                </c:pt>
                <c:pt idx="438">
                  <c:v>44533.5625</c:v>
                </c:pt>
                <c:pt idx="439">
                  <c:v>44533.572916666664</c:v>
                </c:pt>
                <c:pt idx="440">
                  <c:v>44533.583333333336</c:v>
                </c:pt>
                <c:pt idx="441">
                  <c:v>44533.59375</c:v>
                </c:pt>
                <c:pt idx="442">
                  <c:v>44533.604166666664</c:v>
                </c:pt>
                <c:pt idx="443">
                  <c:v>44533.614583333336</c:v>
                </c:pt>
                <c:pt idx="444">
                  <c:v>44533.625</c:v>
                </c:pt>
                <c:pt idx="445">
                  <c:v>44533.635416666664</c:v>
                </c:pt>
                <c:pt idx="446">
                  <c:v>44533.645833333336</c:v>
                </c:pt>
                <c:pt idx="447">
                  <c:v>44533.65625</c:v>
                </c:pt>
                <c:pt idx="448">
                  <c:v>44533.666666666664</c:v>
                </c:pt>
                <c:pt idx="449">
                  <c:v>44533.677083333336</c:v>
                </c:pt>
                <c:pt idx="450">
                  <c:v>44533.6875</c:v>
                </c:pt>
                <c:pt idx="451">
                  <c:v>44533.697916666664</c:v>
                </c:pt>
                <c:pt idx="452">
                  <c:v>44533.708333333336</c:v>
                </c:pt>
                <c:pt idx="453">
                  <c:v>44533.71875</c:v>
                </c:pt>
                <c:pt idx="454">
                  <c:v>44533.729166666664</c:v>
                </c:pt>
                <c:pt idx="455">
                  <c:v>44533.739583333336</c:v>
                </c:pt>
                <c:pt idx="456">
                  <c:v>44533.75</c:v>
                </c:pt>
                <c:pt idx="457">
                  <c:v>44533.760416666664</c:v>
                </c:pt>
                <c:pt idx="458">
                  <c:v>44533.770833333336</c:v>
                </c:pt>
                <c:pt idx="459">
                  <c:v>44533.78125</c:v>
                </c:pt>
                <c:pt idx="460">
                  <c:v>44533.791666666664</c:v>
                </c:pt>
                <c:pt idx="461">
                  <c:v>44533.802083333336</c:v>
                </c:pt>
                <c:pt idx="462">
                  <c:v>44533.8125</c:v>
                </c:pt>
                <c:pt idx="463">
                  <c:v>44533.822916666664</c:v>
                </c:pt>
                <c:pt idx="464">
                  <c:v>44533.833333333336</c:v>
                </c:pt>
                <c:pt idx="465">
                  <c:v>44533.84375</c:v>
                </c:pt>
                <c:pt idx="466">
                  <c:v>44533.854166666664</c:v>
                </c:pt>
                <c:pt idx="467">
                  <c:v>44533.864583333336</c:v>
                </c:pt>
                <c:pt idx="468">
                  <c:v>44533.875</c:v>
                </c:pt>
                <c:pt idx="469">
                  <c:v>44533.885416666664</c:v>
                </c:pt>
                <c:pt idx="470">
                  <c:v>44533.895833333336</c:v>
                </c:pt>
                <c:pt idx="471">
                  <c:v>44533.90625</c:v>
                </c:pt>
                <c:pt idx="472">
                  <c:v>44533.916666666664</c:v>
                </c:pt>
                <c:pt idx="473">
                  <c:v>44533.927083333336</c:v>
                </c:pt>
                <c:pt idx="474">
                  <c:v>44533.9375</c:v>
                </c:pt>
                <c:pt idx="475">
                  <c:v>44533.947916666664</c:v>
                </c:pt>
                <c:pt idx="476">
                  <c:v>44533.958333333336</c:v>
                </c:pt>
                <c:pt idx="477">
                  <c:v>44533.96875</c:v>
                </c:pt>
                <c:pt idx="478">
                  <c:v>44533.979166666664</c:v>
                </c:pt>
                <c:pt idx="479">
                  <c:v>44533.989583333336</c:v>
                </c:pt>
                <c:pt idx="480">
                  <c:v>44534</c:v>
                </c:pt>
                <c:pt idx="481">
                  <c:v>44534.010416666664</c:v>
                </c:pt>
                <c:pt idx="482">
                  <c:v>44534.020833333336</c:v>
                </c:pt>
                <c:pt idx="483">
                  <c:v>44534.03125</c:v>
                </c:pt>
                <c:pt idx="484">
                  <c:v>44534.041666666664</c:v>
                </c:pt>
                <c:pt idx="485">
                  <c:v>44534.052083333336</c:v>
                </c:pt>
                <c:pt idx="486">
                  <c:v>44534.0625</c:v>
                </c:pt>
                <c:pt idx="487">
                  <c:v>44534.072916666664</c:v>
                </c:pt>
                <c:pt idx="488">
                  <c:v>44534.083333333336</c:v>
                </c:pt>
                <c:pt idx="489">
                  <c:v>44534.09375</c:v>
                </c:pt>
                <c:pt idx="490">
                  <c:v>44534.104166666664</c:v>
                </c:pt>
                <c:pt idx="491">
                  <c:v>44534.114583333336</c:v>
                </c:pt>
                <c:pt idx="492">
                  <c:v>44534.125</c:v>
                </c:pt>
                <c:pt idx="493">
                  <c:v>44534.135416666664</c:v>
                </c:pt>
                <c:pt idx="494">
                  <c:v>44534.145833333336</c:v>
                </c:pt>
                <c:pt idx="495">
                  <c:v>44534.15625</c:v>
                </c:pt>
                <c:pt idx="496">
                  <c:v>44534.166666666664</c:v>
                </c:pt>
                <c:pt idx="497">
                  <c:v>44534.177083333336</c:v>
                </c:pt>
                <c:pt idx="498">
                  <c:v>44534.1875</c:v>
                </c:pt>
                <c:pt idx="499">
                  <c:v>44534.197916666664</c:v>
                </c:pt>
                <c:pt idx="500">
                  <c:v>44534.208333333336</c:v>
                </c:pt>
                <c:pt idx="501">
                  <c:v>44534.21875</c:v>
                </c:pt>
                <c:pt idx="502">
                  <c:v>44534.229166666664</c:v>
                </c:pt>
                <c:pt idx="503">
                  <c:v>44534.239583333336</c:v>
                </c:pt>
                <c:pt idx="504">
                  <c:v>44534.25</c:v>
                </c:pt>
                <c:pt idx="505">
                  <c:v>44534.260416666664</c:v>
                </c:pt>
                <c:pt idx="506">
                  <c:v>44534.270833333336</c:v>
                </c:pt>
                <c:pt idx="507">
                  <c:v>44534.28125</c:v>
                </c:pt>
                <c:pt idx="508">
                  <c:v>44534.291666666664</c:v>
                </c:pt>
                <c:pt idx="509">
                  <c:v>44534.302083333336</c:v>
                </c:pt>
                <c:pt idx="510">
                  <c:v>44534.3125</c:v>
                </c:pt>
                <c:pt idx="511">
                  <c:v>44534.322916666664</c:v>
                </c:pt>
                <c:pt idx="512">
                  <c:v>44534.333333333336</c:v>
                </c:pt>
                <c:pt idx="513">
                  <c:v>44534.34375</c:v>
                </c:pt>
                <c:pt idx="514">
                  <c:v>44534.354166666664</c:v>
                </c:pt>
                <c:pt idx="515">
                  <c:v>44534.364583333336</c:v>
                </c:pt>
                <c:pt idx="516">
                  <c:v>44534.375</c:v>
                </c:pt>
                <c:pt idx="517">
                  <c:v>44534.385416666664</c:v>
                </c:pt>
                <c:pt idx="518">
                  <c:v>44534.395833333336</c:v>
                </c:pt>
                <c:pt idx="519">
                  <c:v>44534.40625</c:v>
                </c:pt>
                <c:pt idx="520">
                  <c:v>44534.416666666664</c:v>
                </c:pt>
                <c:pt idx="521">
                  <c:v>44534.427083333336</c:v>
                </c:pt>
                <c:pt idx="522">
                  <c:v>44534.4375</c:v>
                </c:pt>
                <c:pt idx="523">
                  <c:v>44534.447916666664</c:v>
                </c:pt>
                <c:pt idx="524">
                  <c:v>44534.458333333336</c:v>
                </c:pt>
                <c:pt idx="525">
                  <c:v>44534.46875</c:v>
                </c:pt>
                <c:pt idx="526">
                  <c:v>44534.479166666664</c:v>
                </c:pt>
                <c:pt idx="527">
                  <c:v>44534.489583333336</c:v>
                </c:pt>
                <c:pt idx="528">
                  <c:v>44534.5</c:v>
                </c:pt>
                <c:pt idx="529">
                  <c:v>44534.510416666664</c:v>
                </c:pt>
                <c:pt idx="530">
                  <c:v>44534.520833333336</c:v>
                </c:pt>
                <c:pt idx="531">
                  <c:v>44534.53125</c:v>
                </c:pt>
                <c:pt idx="532">
                  <c:v>44534.541666666664</c:v>
                </c:pt>
                <c:pt idx="533">
                  <c:v>44534.552083333336</c:v>
                </c:pt>
                <c:pt idx="534">
                  <c:v>44534.5625</c:v>
                </c:pt>
                <c:pt idx="535">
                  <c:v>44534.572916666664</c:v>
                </c:pt>
                <c:pt idx="536">
                  <c:v>44534.583333333336</c:v>
                </c:pt>
                <c:pt idx="537">
                  <c:v>44534.59375</c:v>
                </c:pt>
                <c:pt idx="538">
                  <c:v>44534.604166666664</c:v>
                </c:pt>
                <c:pt idx="539">
                  <c:v>44534.614583333336</c:v>
                </c:pt>
                <c:pt idx="540">
                  <c:v>44534.625</c:v>
                </c:pt>
                <c:pt idx="541">
                  <c:v>44534.635416666664</c:v>
                </c:pt>
                <c:pt idx="542">
                  <c:v>44534.645833333336</c:v>
                </c:pt>
                <c:pt idx="543">
                  <c:v>44534.65625</c:v>
                </c:pt>
                <c:pt idx="544">
                  <c:v>44534.666666666664</c:v>
                </c:pt>
                <c:pt idx="545">
                  <c:v>44534.677083333336</c:v>
                </c:pt>
                <c:pt idx="546">
                  <c:v>44534.6875</c:v>
                </c:pt>
                <c:pt idx="547">
                  <c:v>44534.697916666664</c:v>
                </c:pt>
                <c:pt idx="548">
                  <c:v>44534.708333333336</c:v>
                </c:pt>
                <c:pt idx="549">
                  <c:v>44534.71875</c:v>
                </c:pt>
                <c:pt idx="550">
                  <c:v>44534.729166666664</c:v>
                </c:pt>
                <c:pt idx="551">
                  <c:v>44534.739583333336</c:v>
                </c:pt>
                <c:pt idx="552">
                  <c:v>44534.75</c:v>
                </c:pt>
                <c:pt idx="553">
                  <c:v>44534.760416666664</c:v>
                </c:pt>
                <c:pt idx="554">
                  <c:v>44534.770833333336</c:v>
                </c:pt>
                <c:pt idx="555">
                  <c:v>44534.78125</c:v>
                </c:pt>
                <c:pt idx="556">
                  <c:v>44534.791666666664</c:v>
                </c:pt>
                <c:pt idx="557">
                  <c:v>44534.802083333336</c:v>
                </c:pt>
                <c:pt idx="558">
                  <c:v>44534.8125</c:v>
                </c:pt>
                <c:pt idx="559">
                  <c:v>44534.822916666664</c:v>
                </c:pt>
                <c:pt idx="560">
                  <c:v>44534.833333333336</c:v>
                </c:pt>
                <c:pt idx="561">
                  <c:v>44534.84375</c:v>
                </c:pt>
                <c:pt idx="562">
                  <c:v>44534.854166666664</c:v>
                </c:pt>
                <c:pt idx="563">
                  <c:v>44534.864583333336</c:v>
                </c:pt>
                <c:pt idx="564">
                  <c:v>44534.875</c:v>
                </c:pt>
                <c:pt idx="565">
                  <c:v>44534.885416666664</c:v>
                </c:pt>
                <c:pt idx="566">
                  <c:v>44534.895833333336</c:v>
                </c:pt>
                <c:pt idx="567">
                  <c:v>44534.90625</c:v>
                </c:pt>
                <c:pt idx="568">
                  <c:v>44534.916666666664</c:v>
                </c:pt>
                <c:pt idx="569">
                  <c:v>44534.927083333336</c:v>
                </c:pt>
                <c:pt idx="570">
                  <c:v>44534.9375</c:v>
                </c:pt>
                <c:pt idx="571">
                  <c:v>44534.947916666664</c:v>
                </c:pt>
                <c:pt idx="572">
                  <c:v>44534.958333333336</c:v>
                </c:pt>
                <c:pt idx="573">
                  <c:v>44534.96875</c:v>
                </c:pt>
                <c:pt idx="574">
                  <c:v>44534.979166666664</c:v>
                </c:pt>
                <c:pt idx="575">
                  <c:v>44534.989583333336</c:v>
                </c:pt>
                <c:pt idx="576">
                  <c:v>44535</c:v>
                </c:pt>
                <c:pt idx="577">
                  <c:v>44535.010416666664</c:v>
                </c:pt>
                <c:pt idx="578">
                  <c:v>44535.020833333336</c:v>
                </c:pt>
                <c:pt idx="579">
                  <c:v>44535.03125</c:v>
                </c:pt>
                <c:pt idx="580">
                  <c:v>44535.041666666664</c:v>
                </c:pt>
                <c:pt idx="581">
                  <c:v>44535.052083333336</c:v>
                </c:pt>
                <c:pt idx="582">
                  <c:v>44535.0625</c:v>
                </c:pt>
                <c:pt idx="583">
                  <c:v>44535.072916666664</c:v>
                </c:pt>
                <c:pt idx="584">
                  <c:v>44535.083333333336</c:v>
                </c:pt>
                <c:pt idx="585">
                  <c:v>44535.09375</c:v>
                </c:pt>
                <c:pt idx="586">
                  <c:v>44535.104166666664</c:v>
                </c:pt>
                <c:pt idx="587">
                  <c:v>44535.114583333336</c:v>
                </c:pt>
                <c:pt idx="588">
                  <c:v>44535.125</c:v>
                </c:pt>
                <c:pt idx="589">
                  <c:v>44535.135416666664</c:v>
                </c:pt>
                <c:pt idx="590">
                  <c:v>44535.145833333336</c:v>
                </c:pt>
                <c:pt idx="591">
                  <c:v>44535.15625</c:v>
                </c:pt>
                <c:pt idx="592">
                  <c:v>44535.166666666664</c:v>
                </c:pt>
                <c:pt idx="593">
                  <c:v>44535.177083333336</c:v>
                </c:pt>
                <c:pt idx="594">
                  <c:v>44535.1875</c:v>
                </c:pt>
                <c:pt idx="595">
                  <c:v>44535.197916666664</c:v>
                </c:pt>
                <c:pt idx="596">
                  <c:v>44535.208333333336</c:v>
                </c:pt>
                <c:pt idx="597">
                  <c:v>44535.21875</c:v>
                </c:pt>
                <c:pt idx="598">
                  <c:v>44535.229166666664</c:v>
                </c:pt>
                <c:pt idx="599">
                  <c:v>44535.239583333336</c:v>
                </c:pt>
                <c:pt idx="600">
                  <c:v>44535.25</c:v>
                </c:pt>
                <c:pt idx="601">
                  <c:v>44535.260416666664</c:v>
                </c:pt>
                <c:pt idx="602">
                  <c:v>44535.270833333336</c:v>
                </c:pt>
                <c:pt idx="603">
                  <c:v>44535.28125</c:v>
                </c:pt>
                <c:pt idx="604">
                  <c:v>44535.291666666664</c:v>
                </c:pt>
                <c:pt idx="605">
                  <c:v>44535.302083333336</c:v>
                </c:pt>
                <c:pt idx="606">
                  <c:v>44535.3125</c:v>
                </c:pt>
                <c:pt idx="607">
                  <c:v>44535.322916666664</c:v>
                </c:pt>
                <c:pt idx="608">
                  <c:v>44535.333333333336</c:v>
                </c:pt>
                <c:pt idx="609">
                  <c:v>44535.34375</c:v>
                </c:pt>
                <c:pt idx="610">
                  <c:v>44535.354166666664</c:v>
                </c:pt>
                <c:pt idx="611">
                  <c:v>44535.364583333336</c:v>
                </c:pt>
                <c:pt idx="612">
                  <c:v>44535.375</c:v>
                </c:pt>
                <c:pt idx="613">
                  <c:v>44535.385416666664</c:v>
                </c:pt>
                <c:pt idx="614">
                  <c:v>44535.395833333336</c:v>
                </c:pt>
                <c:pt idx="615">
                  <c:v>44535.40625</c:v>
                </c:pt>
                <c:pt idx="616">
                  <c:v>44535.416666666664</c:v>
                </c:pt>
                <c:pt idx="617">
                  <c:v>44535.427083333336</c:v>
                </c:pt>
                <c:pt idx="618">
                  <c:v>44535.4375</c:v>
                </c:pt>
                <c:pt idx="619">
                  <c:v>44535.447916666664</c:v>
                </c:pt>
                <c:pt idx="620">
                  <c:v>44535.458333333336</c:v>
                </c:pt>
                <c:pt idx="621">
                  <c:v>44535.46875</c:v>
                </c:pt>
                <c:pt idx="622">
                  <c:v>44535.479166666664</c:v>
                </c:pt>
                <c:pt idx="623">
                  <c:v>44535.489583333336</c:v>
                </c:pt>
                <c:pt idx="624">
                  <c:v>44535.5</c:v>
                </c:pt>
                <c:pt idx="625">
                  <c:v>44535.510416666664</c:v>
                </c:pt>
                <c:pt idx="626">
                  <c:v>44535.520833333336</c:v>
                </c:pt>
                <c:pt idx="627">
                  <c:v>44535.53125</c:v>
                </c:pt>
                <c:pt idx="628">
                  <c:v>44535.541666666664</c:v>
                </c:pt>
                <c:pt idx="629">
                  <c:v>44535.552083333336</c:v>
                </c:pt>
                <c:pt idx="630">
                  <c:v>44535.5625</c:v>
                </c:pt>
                <c:pt idx="631">
                  <c:v>44535.572916666664</c:v>
                </c:pt>
                <c:pt idx="632">
                  <c:v>44535.583333333336</c:v>
                </c:pt>
                <c:pt idx="633">
                  <c:v>44535.59375</c:v>
                </c:pt>
                <c:pt idx="634">
                  <c:v>44535.604166666664</c:v>
                </c:pt>
                <c:pt idx="635">
                  <c:v>44535.614583333336</c:v>
                </c:pt>
                <c:pt idx="636">
                  <c:v>44535.625</c:v>
                </c:pt>
                <c:pt idx="637">
                  <c:v>44535.635416666664</c:v>
                </c:pt>
                <c:pt idx="638">
                  <c:v>44535.645833333336</c:v>
                </c:pt>
                <c:pt idx="639">
                  <c:v>44535.65625</c:v>
                </c:pt>
                <c:pt idx="640">
                  <c:v>44535.666666666664</c:v>
                </c:pt>
                <c:pt idx="641">
                  <c:v>44535.677083333336</c:v>
                </c:pt>
                <c:pt idx="642">
                  <c:v>44535.6875</c:v>
                </c:pt>
                <c:pt idx="643">
                  <c:v>44535.697916666664</c:v>
                </c:pt>
                <c:pt idx="644">
                  <c:v>44535.708333333336</c:v>
                </c:pt>
                <c:pt idx="645">
                  <c:v>44535.71875</c:v>
                </c:pt>
                <c:pt idx="646">
                  <c:v>44535.729166666664</c:v>
                </c:pt>
                <c:pt idx="647">
                  <c:v>44535.739583333336</c:v>
                </c:pt>
                <c:pt idx="648">
                  <c:v>44535.75</c:v>
                </c:pt>
                <c:pt idx="649">
                  <c:v>44535.760416666664</c:v>
                </c:pt>
                <c:pt idx="650">
                  <c:v>44535.770833333336</c:v>
                </c:pt>
                <c:pt idx="651">
                  <c:v>44535.78125</c:v>
                </c:pt>
                <c:pt idx="652">
                  <c:v>44535.791666666664</c:v>
                </c:pt>
                <c:pt idx="653">
                  <c:v>44535.802083333336</c:v>
                </c:pt>
                <c:pt idx="654">
                  <c:v>44535.8125</c:v>
                </c:pt>
                <c:pt idx="655">
                  <c:v>44535.822916666664</c:v>
                </c:pt>
                <c:pt idx="656">
                  <c:v>44535.833333333336</c:v>
                </c:pt>
                <c:pt idx="657">
                  <c:v>44535.84375</c:v>
                </c:pt>
                <c:pt idx="658">
                  <c:v>44535.854166666664</c:v>
                </c:pt>
                <c:pt idx="659">
                  <c:v>44535.864583333336</c:v>
                </c:pt>
                <c:pt idx="660">
                  <c:v>44535.875</c:v>
                </c:pt>
                <c:pt idx="661">
                  <c:v>44535.885416666664</c:v>
                </c:pt>
                <c:pt idx="662">
                  <c:v>44535.895833333336</c:v>
                </c:pt>
                <c:pt idx="663">
                  <c:v>44535.90625</c:v>
                </c:pt>
                <c:pt idx="664">
                  <c:v>44535.916666666664</c:v>
                </c:pt>
                <c:pt idx="665">
                  <c:v>44535.927083333336</c:v>
                </c:pt>
                <c:pt idx="666">
                  <c:v>44535.9375</c:v>
                </c:pt>
                <c:pt idx="667">
                  <c:v>44535.947916666664</c:v>
                </c:pt>
              </c:numCache>
            </c:numRef>
          </c:xVal>
          <c:yVal>
            <c:numRef>
              <c:f>Activated_bal_Energy_and_Prices!$C$2:$C$669</c:f>
              <c:numCache>
                <c:formatCode>General</c:formatCode>
                <c:ptCount val="668"/>
                <c:pt idx="0">
                  <c:v>17.743950000000002</c:v>
                </c:pt>
                <c:pt idx="1">
                  <c:v>69.110489999999999</c:v>
                </c:pt>
                <c:pt idx="2">
                  <c:v>44.244230000000002</c:v>
                </c:pt>
                <c:pt idx="3">
                  <c:v>48.449530000000003</c:v>
                </c:pt>
                <c:pt idx="4">
                  <c:v>59.014249999999997</c:v>
                </c:pt>
                <c:pt idx="5">
                  <c:v>45.731029999999997</c:v>
                </c:pt>
                <c:pt idx="6">
                  <c:v>32.27563</c:v>
                </c:pt>
                <c:pt idx="7">
                  <c:v>24.653089999999999</c:v>
                </c:pt>
                <c:pt idx="8">
                  <c:v>31.384419999999999</c:v>
                </c:pt>
                <c:pt idx="9">
                  <c:v>33.03877</c:v>
                </c:pt>
                <c:pt idx="10">
                  <c:v>31.154070000000001</c:v>
                </c:pt>
                <c:pt idx="11">
                  <c:v>29.494299999999999</c:v>
                </c:pt>
                <c:pt idx="12">
                  <c:v>50.277140000000003</c:v>
                </c:pt>
                <c:pt idx="13">
                  <c:v>45.545659999999998</c:v>
                </c:pt>
                <c:pt idx="14">
                  <c:v>55.765210000000003</c:v>
                </c:pt>
                <c:pt idx="15">
                  <c:v>36.440289999999997</c:v>
                </c:pt>
                <c:pt idx="16">
                  <c:v>30.661439999999999</c:v>
                </c:pt>
                <c:pt idx="17">
                  <c:v>35.031179999999999</c:v>
                </c:pt>
                <c:pt idx="18">
                  <c:v>58.756860000000003</c:v>
                </c:pt>
                <c:pt idx="19">
                  <c:v>62.910699999999999</c:v>
                </c:pt>
                <c:pt idx="20">
                  <c:v>72.708330000000004</c:v>
                </c:pt>
                <c:pt idx="21">
                  <c:v>76.926569999999998</c:v>
                </c:pt>
                <c:pt idx="22">
                  <c:v>86.050780000000003</c:v>
                </c:pt>
                <c:pt idx="23">
                  <c:v>145.18512999999999</c:v>
                </c:pt>
                <c:pt idx="24">
                  <c:v>126.81744</c:v>
                </c:pt>
                <c:pt idx="25">
                  <c:v>125.28485000000001</c:v>
                </c:pt>
                <c:pt idx="26">
                  <c:v>97.185469999999995</c:v>
                </c:pt>
                <c:pt idx="27">
                  <c:v>117.84138</c:v>
                </c:pt>
                <c:pt idx="28">
                  <c:v>24.175260000000002</c:v>
                </c:pt>
                <c:pt idx="29">
                  <c:v>90.568740000000005</c:v>
                </c:pt>
                <c:pt idx="30">
                  <c:v>122.45699999999999</c:v>
                </c:pt>
                <c:pt idx="31">
                  <c:v>111.42221000000001</c:v>
                </c:pt>
                <c:pt idx="32">
                  <c:v>120.95178</c:v>
                </c:pt>
                <c:pt idx="33">
                  <c:v>117.33684</c:v>
                </c:pt>
                <c:pt idx="34">
                  <c:v>128.16848999999999</c:v>
                </c:pt>
                <c:pt idx="35">
                  <c:v>101.36441000000001</c:v>
                </c:pt>
                <c:pt idx="36">
                  <c:v>108.664</c:v>
                </c:pt>
                <c:pt idx="37">
                  <c:v>109.07729999999999</c:v>
                </c:pt>
                <c:pt idx="38">
                  <c:v>123.52160000000001</c:v>
                </c:pt>
                <c:pt idx="39">
                  <c:v>114.92572</c:v>
                </c:pt>
                <c:pt idx="40">
                  <c:v>111.63012000000001</c:v>
                </c:pt>
                <c:pt idx="41">
                  <c:v>101.58411</c:v>
                </c:pt>
                <c:pt idx="42">
                  <c:v>110.77231</c:v>
                </c:pt>
                <c:pt idx="43">
                  <c:v>109.31489999999999</c:v>
                </c:pt>
                <c:pt idx="44">
                  <c:v>120.79776</c:v>
                </c:pt>
                <c:pt idx="45">
                  <c:v>137.11091999999999</c:v>
                </c:pt>
                <c:pt idx="46">
                  <c:v>103.2565</c:v>
                </c:pt>
                <c:pt idx="47">
                  <c:v>99.768900000000002</c:v>
                </c:pt>
                <c:pt idx="48">
                  <c:v>119.26227</c:v>
                </c:pt>
                <c:pt idx="49">
                  <c:v>111.4405</c:v>
                </c:pt>
                <c:pt idx="50">
                  <c:v>96.999139999999997</c:v>
                </c:pt>
                <c:pt idx="51">
                  <c:v>70.776719999999997</c:v>
                </c:pt>
                <c:pt idx="52">
                  <c:v>114.66006</c:v>
                </c:pt>
                <c:pt idx="53">
                  <c:v>120.41828</c:v>
                </c:pt>
                <c:pt idx="54">
                  <c:v>111.64091999999999</c:v>
                </c:pt>
                <c:pt idx="55">
                  <c:v>99.104860000000002</c:v>
                </c:pt>
                <c:pt idx="56">
                  <c:v>119.22471</c:v>
                </c:pt>
                <c:pt idx="57">
                  <c:v>113.61599</c:v>
                </c:pt>
                <c:pt idx="58">
                  <c:v>118.01664</c:v>
                </c:pt>
                <c:pt idx="59">
                  <c:v>106.60590999999999</c:v>
                </c:pt>
                <c:pt idx="60">
                  <c:v>115.03769</c:v>
                </c:pt>
                <c:pt idx="61">
                  <c:v>79.820089999999993</c:v>
                </c:pt>
                <c:pt idx="62">
                  <c:v>92.908190000000005</c:v>
                </c:pt>
                <c:pt idx="63">
                  <c:v>109.32232999999999</c:v>
                </c:pt>
                <c:pt idx="64">
                  <c:v>78.085849999999994</c:v>
                </c:pt>
                <c:pt idx="65">
                  <c:v>118.12658999999999</c:v>
                </c:pt>
                <c:pt idx="66">
                  <c:v>149.99746999999999</c:v>
                </c:pt>
                <c:pt idx="67">
                  <c:v>167.96181999999999</c:v>
                </c:pt>
                <c:pt idx="68">
                  <c:v>116.30806</c:v>
                </c:pt>
                <c:pt idx="69">
                  <c:v>99.375900000000001</c:v>
                </c:pt>
                <c:pt idx="70">
                  <c:v>106.26588</c:v>
                </c:pt>
                <c:pt idx="71">
                  <c:v>106.44553999999999</c:v>
                </c:pt>
                <c:pt idx="72">
                  <c:v>138.34026</c:v>
                </c:pt>
                <c:pt idx="73">
                  <c:v>119.96832000000001</c:v>
                </c:pt>
                <c:pt idx="74">
                  <c:v>130.31137000000001</c:v>
                </c:pt>
                <c:pt idx="75">
                  <c:v>174.29083</c:v>
                </c:pt>
                <c:pt idx="76">
                  <c:v>164.10642999999999</c:v>
                </c:pt>
                <c:pt idx="77">
                  <c:v>137.91283999999999</c:v>
                </c:pt>
                <c:pt idx="78">
                  <c:v>115.16638</c:v>
                </c:pt>
                <c:pt idx="79">
                  <c:v>112.32178999999999</c:v>
                </c:pt>
                <c:pt idx="80">
                  <c:v>163.26723000000001</c:v>
                </c:pt>
                <c:pt idx="81">
                  <c:v>160.21719999999999</c:v>
                </c:pt>
                <c:pt idx="82">
                  <c:v>134.69629</c:v>
                </c:pt>
                <c:pt idx="83">
                  <c:v>107.18822</c:v>
                </c:pt>
                <c:pt idx="84">
                  <c:v>165.16943000000001</c:v>
                </c:pt>
                <c:pt idx="85">
                  <c:v>121.77245000000001</c:v>
                </c:pt>
                <c:pt idx="86">
                  <c:v>114.53146</c:v>
                </c:pt>
                <c:pt idx="87">
                  <c:v>79.203810000000004</c:v>
                </c:pt>
                <c:pt idx="88">
                  <c:v>150.78724</c:v>
                </c:pt>
                <c:pt idx="89">
                  <c:v>161.90144000000001</c:v>
                </c:pt>
                <c:pt idx="90">
                  <c:v>105.8519</c:v>
                </c:pt>
                <c:pt idx="91">
                  <c:v>92.354550000000003</c:v>
                </c:pt>
                <c:pt idx="92">
                  <c:v>199.31030999999999</c:v>
                </c:pt>
                <c:pt idx="93">
                  <c:v>166.00147999999999</c:v>
                </c:pt>
                <c:pt idx="94">
                  <c:v>120.99091</c:v>
                </c:pt>
                <c:pt idx="95">
                  <c:v>115.18467</c:v>
                </c:pt>
                <c:pt idx="96">
                  <c:v>16.34421</c:v>
                </c:pt>
                <c:pt idx="97">
                  <c:v>4.3443800000000001</c:v>
                </c:pt>
                <c:pt idx="98">
                  <c:v>11.1778</c:v>
                </c:pt>
                <c:pt idx="99">
                  <c:v>37.537820000000004</c:v>
                </c:pt>
                <c:pt idx="100">
                  <c:v>81.738230000000001</c:v>
                </c:pt>
                <c:pt idx="101">
                  <c:v>90.492270000000005</c:v>
                </c:pt>
                <c:pt idx="102">
                  <c:v>69.138779999999997</c:v>
                </c:pt>
                <c:pt idx="103">
                  <c:v>84.513270000000006</c:v>
                </c:pt>
                <c:pt idx="104">
                  <c:v>88.459050000000005</c:v>
                </c:pt>
                <c:pt idx="105">
                  <c:v>61.661839999999998</c:v>
                </c:pt>
                <c:pt idx="106">
                  <c:v>48.6143</c:v>
                </c:pt>
                <c:pt idx="107">
                  <c:v>24.02336</c:v>
                </c:pt>
                <c:pt idx="108">
                  <c:v>46.404119999999999</c:v>
                </c:pt>
                <c:pt idx="109">
                  <c:v>98.754249999999999</c:v>
                </c:pt>
                <c:pt idx="110">
                  <c:v>57.397709999999996</c:v>
                </c:pt>
                <c:pt idx="111">
                  <c:v>138.95334</c:v>
                </c:pt>
                <c:pt idx="112">
                  <c:v>45.503059999999998</c:v>
                </c:pt>
                <c:pt idx="113">
                  <c:v>70.851249999999993</c:v>
                </c:pt>
                <c:pt idx="114">
                  <c:v>72.734279999999998</c:v>
                </c:pt>
                <c:pt idx="115">
                  <c:v>104.70341999999999</c:v>
                </c:pt>
                <c:pt idx="116">
                  <c:v>49.6633</c:v>
                </c:pt>
                <c:pt idx="117">
                  <c:v>98.171090000000007</c:v>
                </c:pt>
                <c:pt idx="118">
                  <c:v>101.10248</c:v>
                </c:pt>
                <c:pt idx="119">
                  <c:v>112.22405999999999</c:v>
                </c:pt>
                <c:pt idx="120">
                  <c:v>81.509309999999999</c:v>
                </c:pt>
                <c:pt idx="121">
                  <c:v>102.06149000000001</c:v>
                </c:pt>
                <c:pt idx="122">
                  <c:v>128.3544</c:v>
                </c:pt>
                <c:pt idx="123">
                  <c:v>136.66361000000001</c:v>
                </c:pt>
                <c:pt idx="124">
                  <c:v>96.518000000000001</c:v>
                </c:pt>
                <c:pt idx="125">
                  <c:v>68.377409999999998</c:v>
                </c:pt>
                <c:pt idx="126">
                  <c:v>64.854669999999999</c:v>
                </c:pt>
                <c:pt idx="127">
                  <c:v>55.597540000000002</c:v>
                </c:pt>
                <c:pt idx="128">
                  <c:v>38.421019999999999</c:v>
                </c:pt>
                <c:pt idx="129">
                  <c:v>23.228079999999999</c:v>
                </c:pt>
                <c:pt idx="130">
                  <c:v>13.27819</c:v>
                </c:pt>
                <c:pt idx="131">
                  <c:v>46.466749999999998</c:v>
                </c:pt>
                <c:pt idx="132">
                  <c:v>34.944540000000003</c:v>
                </c:pt>
                <c:pt idx="133">
                  <c:v>21.940629999999999</c:v>
                </c:pt>
                <c:pt idx="134">
                  <c:v>37.124130000000001</c:v>
                </c:pt>
                <c:pt idx="135">
                  <c:v>36.969259999999998</c:v>
                </c:pt>
                <c:pt idx="136">
                  <c:v>58.259189999999997</c:v>
                </c:pt>
                <c:pt idx="137">
                  <c:v>77.488839999999996</c:v>
                </c:pt>
                <c:pt idx="138">
                  <c:v>44.92633</c:v>
                </c:pt>
                <c:pt idx="139">
                  <c:v>67.973609999999994</c:v>
                </c:pt>
                <c:pt idx="140">
                  <c:v>64.316119999999998</c:v>
                </c:pt>
                <c:pt idx="141">
                  <c:v>55.836460000000002</c:v>
                </c:pt>
                <c:pt idx="142">
                  <c:v>73.197900000000004</c:v>
                </c:pt>
                <c:pt idx="143">
                  <c:v>87.658050000000003</c:v>
                </c:pt>
                <c:pt idx="144">
                  <c:v>58.860309999999998</c:v>
                </c:pt>
                <c:pt idx="145">
                  <c:v>80.583070000000006</c:v>
                </c:pt>
                <c:pt idx="146">
                  <c:v>65.88973</c:v>
                </c:pt>
                <c:pt idx="147">
                  <c:v>60.095689999999998</c:v>
                </c:pt>
                <c:pt idx="148">
                  <c:v>36.720689999999998</c:v>
                </c:pt>
                <c:pt idx="149">
                  <c:v>53.948560000000001</c:v>
                </c:pt>
                <c:pt idx="150">
                  <c:v>56.272269999999999</c:v>
                </c:pt>
                <c:pt idx="151">
                  <c:v>54.400730000000003</c:v>
                </c:pt>
                <c:pt idx="152">
                  <c:v>90.962689999999995</c:v>
                </c:pt>
                <c:pt idx="153">
                  <c:v>75.337149999999994</c:v>
                </c:pt>
                <c:pt idx="154">
                  <c:v>102.74863000000001</c:v>
                </c:pt>
                <c:pt idx="155">
                  <c:v>140.48481000000001</c:v>
                </c:pt>
                <c:pt idx="156">
                  <c:v>81.711349999999996</c:v>
                </c:pt>
                <c:pt idx="157">
                  <c:v>82.714879999999994</c:v>
                </c:pt>
                <c:pt idx="158">
                  <c:v>118.11394</c:v>
                </c:pt>
                <c:pt idx="159">
                  <c:v>167.27090000000001</c:v>
                </c:pt>
                <c:pt idx="160">
                  <c:v>102.35628</c:v>
                </c:pt>
                <c:pt idx="161">
                  <c:v>112.04124</c:v>
                </c:pt>
                <c:pt idx="162">
                  <c:v>135.27171999999999</c:v>
                </c:pt>
                <c:pt idx="163">
                  <c:v>151.2166</c:v>
                </c:pt>
                <c:pt idx="164">
                  <c:v>86.504040000000003</c:v>
                </c:pt>
                <c:pt idx="165">
                  <c:v>87.343530000000001</c:v>
                </c:pt>
                <c:pt idx="166">
                  <c:v>126.53552999999999</c:v>
                </c:pt>
                <c:pt idx="167">
                  <c:v>141.28366</c:v>
                </c:pt>
                <c:pt idx="168">
                  <c:v>126.81168</c:v>
                </c:pt>
                <c:pt idx="169">
                  <c:v>132.78959</c:v>
                </c:pt>
                <c:pt idx="170">
                  <c:v>113.51178</c:v>
                </c:pt>
                <c:pt idx="171">
                  <c:v>101.12898</c:v>
                </c:pt>
                <c:pt idx="172">
                  <c:v>85.383290000000002</c:v>
                </c:pt>
                <c:pt idx="173">
                  <c:v>90.283159999999995</c:v>
                </c:pt>
                <c:pt idx="174">
                  <c:v>99.979619999999997</c:v>
                </c:pt>
                <c:pt idx="175">
                  <c:v>77.854920000000007</c:v>
                </c:pt>
                <c:pt idx="176">
                  <c:v>84.812150000000003</c:v>
                </c:pt>
                <c:pt idx="177">
                  <c:v>71.077770000000001</c:v>
                </c:pt>
                <c:pt idx="178">
                  <c:v>62.703539999999997</c:v>
                </c:pt>
                <c:pt idx="179">
                  <c:v>32.339109999999998</c:v>
                </c:pt>
                <c:pt idx="180">
                  <c:v>86.383160000000004</c:v>
                </c:pt>
                <c:pt idx="181">
                  <c:v>55.916060000000002</c:v>
                </c:pt>
                <c:pt idx="182">
                  <c:v>28.68591</c:v>
                </c:pt>
                <c:pt idx="183">
                  <c:v>29.391970000000001</c:v>
                </c:pt>
                <c:pt idx="184">
                  <c:v>86.882549999999995</c:v>
                </c:pt>
                <c:pt idx="185">
                  <c:v>152.06449000000001</c:v>
                </c:pt>
                <c:pt idx="186">
                  <c:v>98.712559999999996</c:v>
                </c:pt>
                <c:pt idx="187">
                  <c:v>44.623440000000002</c:v>
                </c:pt>
                <c:pt idx="188">
                  <c:v>73.464269999999999</c:v>
                </c:pt>
                <c:pt idx="189">
                  <c:v>34.286490000000001</c:v>
                </c:pt>
                <c:pt idx="190">
                  <c:v>25.916160000000001</c:v>
                </c:pt>
                <c:pt idx="191">
                  <c:v>16.629819999999999</c:v>
                </c:pt>
                <c:pt idx="192">
                  <c:v>55.065579999999997</c:v>
                </c:pt>
                <c:pt idx="193">
                  <c:v>34.152650000000001</c:v>
                </c:pt>
                <c:pt idx="194">
                  <c:v>23.594259999999998</c:v>
                </c:pt>
                <c:pt idx="195">
                  <c:v>16.42417</c:v>
                </c:pt>
                <c:pt idx="196">
                  <c:v>65.883979999999994</c:v>
                </c:pt>
                <c:pt idx="197">
                  <c:v>39.171309999999998</c:v>
                </c:pt>
                <c:pt idx="198">
                  <c:v>42.177729999999997</c:v>
                </c:pt>
                <c:pt idx="199">
                  <c:v>30.962219999999999</c:v>
                </c:pt>
                <c:pt idx="200">
                  <c:v>39.062359999999998</c:v>
                </c:pt>
                <c:pt idx="201">
                  <c:v>27.374179999999999</c:v>
                </c:pt>
                <c:pt idx="202">
                  <c:v>34.998579999999997</c:v>
                </c:pt>
                <c:pt idx="203">
                  <c:v>29.67943</c:v>
                </c:pt>
                <c:pt idx="204">
                  <c:v>20.105370000000001</c:v>
                </c:pt>
                <c:pt idx="205">
                  <c:v>27.210989999999999</c:v>
                </c:pt>
                <c:pt idx="206">
                  <c:v>41.048169999999999</c:v>
                </c:pt>
                <c:pt idx="207">
                  <c:v>49.151389999999999</c:v>
                </c:pt>
                <c:pt idx="208">
                  <c:v>26.861160000000002</c:v>
                </c:pt>
                <c:pt idx="209">
                  <c:v>58.515790000000003</c:v>
                </c:pt>
                <c:pt idx="210">
                  <c:v>29.505199999999999</c:v>
                </c:pt>
                <c:pt idx="211">
                  <c:v>71.360370000000003</c:v>
                </c:pt>
                <c:pt idx="212">
                  <c:v>59.730580000000003</c:v>
                </c:pt>
                <c:pt idx="213">
                  <c:v>61.721969999999999</c:v>
                </c:pt>
                <c:pt idx="214">
                  <c:v>50.945360000000001</c:v>
                </c:pt>
                <c:pt idx="215">
                  <c:v>71.668090000000007</c:v>
                </c:pt>
                <c:pt idx="216">
                  <c:v>148.95769999999999</c:v>
                </c:pt>
                <c:pt idx="217">
                  <c:v>118.48304</c:v>
                </c:pt>
                <c:pt idx="218">
                  <c:v>132.64798999999999</c:v>
                </c:pt>
                <c:pt idx="219">
                  <c:v>168.64979</c:v>
                </c:pt>
                <c:pt idx="220">
                  <c:v>87.819980000000001</c:v>
                </c:pt>
                <c:pt idx="221">
                  <c:v>65.232460000000003</c:v>
                </c:pt>
                <c:pt idx="222">
                  <c:v>37.174120000000002</c:v>
                </c:pt>
                <c:pt idx="223">
                  <c:v>25.837060000000001</c:v>
                </c:pt>
                <c:pt idx="224">
                  <c:v>27.07959</c:v>
                </c:pt>
                <c:pt idx="225">
                  <c:v>39.283259999999999</c:v>
                </c:pt>
                <c:pt idx="226">
                  <c:v>18.201630000000002</c:v>
                </c:pt>
                <c:pt idx="227">
                  <c:v>63.449809999999999</c:v>
                </c:pt>
                <c:pt idx="228">
                  <c:v>26.256209999999999</c:v>
                </c:pt>
                <c:pt idx="229">
                  <c:v>35.262529999999998</c:v>
                </c:pt>
                <c:pt idx="230">
                  <c:v>24.087330000000001</c:v>
                </c:pt>
                <c:pt idx="231">
                  <c:v>38.559429999999999</c:v>
                </c:pt>
                <c:pt idx="232">
                  <c:v>31.469719999999999</c:v>
                </c:pt>
                <c:pt idx="233">
                  <c:v>37.68976</c:v>
                </c:pt>
                <c:pt idx="234">
                  <c:v>37.73312</c:v>
                </c:pt>
                <c:pt idx="235">
                  <c:v>44.591720000000002</c:v>
                </c:pt>
                <c:pt idx="236">
                  <c:v>70.049009999999996</c:v>
                </c:pt>
                <c:pt idx="237">
                  <c:v>78.090789999999998</c:v>
                </c:pt>
                <c:pt idx="238">
                  <c:v>70.945650000000001</c:v>
                </c:pt>
                <c:pt idx="239">
                  <c:v>57.984160000000003</c:v>
                </c:pt>
                <c:pt idx="240">
                  <c:v>80.602090000000004</c:v>
                </c:pt>
                <c:pt idx="241">
                  <c:v>19.211760000000002</c:v>
                </c:pt>
                <c:pt idx="242">
                  <c:v>10.33318</c:v>
                </c:pt>
                <c:pt idx="243">
                  <c:v>13.78077</c:v>
                </c:pt>
                <c:pt idx="244">
                  <c:v>40.111020000000003</c:v>
                </c:pt>
                <c:pt idx="245">
                  <c:v>60.595269999999999</c:v>
                </c:pt>
                <c:pt idx="246">
                  <c:v>43.849879999999999</c:v>
                </c:pt>
                <c:pt idx="247">
                  <c:v>40.418509999999998</c:v>
                </c:pt>
                <c:pt idx="248">
                  <c:v>127.4276</c:v>
                </c:pt>
                <c:pt idx="249">
                  <c:v>106.28982000000001</c:v>
                </c:pt>
                <c:pt idx="250">
                  <c:v>92.833619999999996</c:v>
                </c:pt>
                <c:pt idx="251">
                  <c:v>97.780289999999994</c:v>
                </c:pt>
                <c:pt idx="252">
                  <c:v>107.99139</c:v>
                </c:pt>
                <c:pt idx="253">
                  <c:v>77.070890000000006</c:v>
                </c:pt>
                <c:pt idx="254">
                  <c:v>93.005529999999993</c:v>
                </c:pt>
                <c:pt idx="255">
                  <c:v>88.779899999999998</c:v>
                </c:pt>
                <c:pt idx="256">
                  <c:v>33.720089999999999</c:v>
                </c:pt>
                <c:pt idx="257">
                  <c:v>71.430570000000003</c:v>
                </c:pt>
                <c:pt idx="258">
                  <c:v>91.132720000000006</c:v>
                </c:pt>
                <c:pt idx="259">
                  <c:v>110.59238999999999</c:v>
                </c:pt>
                <c:pt idx="260">
                  <c:v>56.958570000000002</c:v>
                </c:pt>
                <c:pt idx="261">
                  <c:v>50.717910000000003</c:v>
                </c:pt>
                <c:pt idx="262">
                  <c:v>59.156260000000003</c:v>
                </c:pt>
                <c:pt idx="263">
                  <c:v>61.71123</c:v>
                </c:pt>
                <c:pt idx="264">
                  <c:v>89.431759999999997</c:v>
                </c:pt>
                <c:pt idx="265">
                  <c:v>78.707250000000002</c:v>
                </c:pt>
                <c:pt idx="266">
                  <c:v>90.373140000000006</c:v>
                </c:pt>
                <c:pt idx="267">
                  <c:v>101.39755</c:v>
                </c:pt>
                <c:pt idx="268">
                  <c:v>125.6212</c:v>
                </c:pt>
                <c:pt idx="269">
                  <c:v>123.05449</c:v>
                </c:pt>
                <c:pt idx="270">
                  <c:v>114.06276</c:v>
                </c:pt>
                <c:pt idx="271">
                  <c:v>96.712040000000002</c:v>
                </c:pt>
                <c:pt idx="272">
                  <c:v>173.05691999999999</c:v>
                </c:pt>
                <c:pt idx="273">
                  <c:v>108.49829</c:v>
                </c:pt>
                <c:pt idx="274">
                  <c:v>85.913989999999998</c:v>
                </c:pt>
                <c:pt idx="275">
                  <c:v>60.381419999999999</c:v>
                </c:pt>
                <c:pt idx="276">
                  <c:v>140.92746</c:v>
                </c:pt>
                <c:pt idx="277">
                  <c:v>127.29138</c:v>
                </c:pt>
                <c:pt idx="278">
                  <c:v>71.089079999999996</c:v>
                </c:pt>
                <c:pt idx="279">
                  <c:v>55.84366</c:v>
                </c:pt>
                <c:pt idx="280">
                  <c:v>91.799430000000001</c:v>
                </c:pt>
                <c:pt idx="281">
                  <c:v>78.462050000000005</c:v>
                </c:pt>
                <c:pt idx="282">
                  <c:v>65.249880000000005</c:v>
                </c:pt>
                <c:pt idx="283">
                  <c:v>47.939830000000001</c:v>
                </c:pt>
                <c:pt idx="284">
                  <c:v>38.114170000000001</c:v>
                </c:pt>
                <c:pt idx="285">
                  <c:v>18.510210000000001</c:v>
                </c:pt>
                <c:pt idx="286">
                  <c:v>15.83229</c:v>
                </c:pt>
                <c:pt idx="287">
                  <c:v>10.60177</c:v>
                </c:pt>
                <c:pt idx="288">
                  <c:v>51.127800000000001</c:v>
                </c:pt>
                <c:pt idx="289">
                  <c:v>2.0596899999999998</c:v>
                </c:pt>
                <c:pt idx="290">
                  <c:v>0.89073999999999998</c:v>
                </c:pt>
                <c:pt idx="291">
                  <c:v>11.06352</c:v>
                </c:pt>
                <c:pt idx="292">
                  <c:v>35.538449999999997</c:v>
                </c:pt>
                <c:pt idx="293">
                  <c:v>16.93197</c:v>
                </c:pt>
                <c:pt idx="294">
                  <c:v>20.78763</c:v>
                </c:pt>
                <c:pt idx="295">
                  <c:v>0.38851999999999998</c:v>
                </c:pt>
                <c:pt idx="296">
                  <c:v>23.204180000000001</c:v>
                </c:pt>
                <c:pt idx="297">
                  <c:v>1.54738</c:v>
                </c:pt>
                <c:pt idx="298">
                  <c:v>5.3124399999999996</c:v>
                </c:pt>
                <c:pt idx="299">
                  <c:v>20.591090000000001</c:v>
                </c:pt>
                <c:pt idx="300">
                  <c:v>13.695550000000001</c:v>
                </c:pt>
                <c:pt idx="301">
                  <c:v>22.642579999999999</c:v>
                </c:pt>
                <c:pt idx="302">
                  <c:v>17.267140000000001</c:v>
                </c:pt>
                <c:pt idx="303">
                  <c:v>37.009779999999999</c:v>
                </c:pt>
                <c:pt idx="304">
                  <c:v>45.027279999999998</c:v>
                </c:pt>
                <c:pt idx="305">
                  <c:v>26.749770000000002</c:v>
                </c:pt>
                <c:pt idx="306">
                  <c:v>32.169379999999997</c:v>
                </c:pt>
                <c:pt idx="307">
                  <c:v>39.643560000000001</c:v>
                </c:pt>
                <c:pt idx="308">
                  <c:v>20.513559999999998</c:v>
                </c:pt>
                <c:pt idx="309">
                  <c:v>44.245719999999999</c:v>
                </c:pt>
                <c:pt idx="310">
                  <c:v>30.2287</c:v>
                </c:pt>
                <c:pt idx="311">
                  <c:v>33.267690000000002</c:v>
                </c:pt>
                <c:pt idx="312">
                  <c:v>177.70472000000001</c:v>
                </c:pt>
                <c:pt idx="313">
                  <c:v>133.33493000000001</c:v>
                </c:pt>
                <c:pt idx="314">
                  <c:v>139.48151999999999</c:v>
                </c:pt>
                <c:pt idx="315">
                  <c:v>157.83843999999999</c:v>
                </c:pt>
                <c:pt idx="316">
                  <c:v>167.59621999999999</c:v>
                </c:pt>
                <c:pt idx="317">
                  <c:v>135.41150999999999</c:v>
                </c:pt>
                <c:pt idx="318">
                  <c:v>125.97983000000001</c:v>
                </c:pt>
                <c:pt idx="319">
                  <c:v>109.96055</c:v>
                </c:pt>
                <c:pt idx="320">
                  <c:v>52.729649999999999</c:v>
                </c:pt>
                <c:pt idx="321">
                  <c:v>35.166879999999999</c:v>
                </c:pt>
                <c:pt idx="322">
                  <c:v>46.014389999999999</c:v>
                </c:pt>
                <c:pt idx="323">
                  <c:v>15.182880000000001</c:v>
                </c:pt>
                <c:pt idx="324">
                  <c:v>60.477290000000004</c:v>
                </c:pt>
                <c:pt idx="325">
                  <c:v>35.596469999999997</c:v>
                </c:pt>
                <c:pt idx="326">
                  <c:v>18.744710000000001</c:v>
                </c:pt>
                <c:pt idx="327">
                  <c:v>18.849460000000001</c:v>
                </c:pt>
                <c:pt idx="328">
                  <c:v>49.343510000000002</c:v>
                </c:pt>
                <c:pt idx="329">
                  <c:v>31.160699999999999</c:v>
                </c:pt>
                <c:pt idx="330">
                  <c:v>22.378520000000002</c:v>
                </c:pt>
                <c:pt idx="331">
                  <c:v>16.235949999999999</c:v>
                </c:pt>
                <c:pt idx="332">
                  <c:v>159.89767000000001</c:v>
                </c:pt>
                <c:pt idx="333">
                  <c:v>86.949849999999998</c:v>
                </c:pt>
                <c:pt idx="334">
                  <c:v>75.411919999999995</c:v>
                </c:pt>
                <c:pt idx="335">
                  <c:v>74.259720000000002</c:v>
                </c:pt>
                <c:pt idx="336">
                  <c:v>64.316310000000001</c:v>
                </c:pt>
                <c:pt idx="337">
                  <c:v>64.600260000000006</c:v>
                </c:pt>
                <c:pt idx="338">
                  <c:v>55.13926</c:v>
                </c:pt>
                <c:pt idx="339">
                  <c:v>46.824800000000003</c:v>
                </c:pt>
                <c:pt idx="340">
                  <c:v>52.678849999999997</c:v>
                </c:pt>
                <c:pt idx="341">
                  <c:v>68.506649999999993</c:v>
                </c:pt>
                <c:pt idx="342">
                  <c:v>58.78604</c:v>
                </c:pt>
                <c:pt idx="343">
                  <c:v>52.083019999999998</c:v>
                </c:pt>
                <c:pt idx="344">
                  <c:v>49.918790000000001</c:v>
                </c:pt>
                <c:pt idx="345">
                  <c:v>60.25394</c:v>
                </c:pt>
                <c:pt idx="346">
                  <c:v>55.509749999999997</c:v>
                </c:pt>
                <c:pt idx="347">
                  <c:v>64.169030000000006</c:v>
                </c:pt>
                <c:pt idx="348">
                  <c:v>33.34375</c:v>
                </c:pt>
                <c:pt idx="349">
                  <c:v>52.780230000000003</c:v>
                </c:pt>
                <c:pt idx="350">
                  <c:v>72.301180000000002</c:v>
                </c:pt>
                <c:pt idx="351">
                  <c:v>103.86606999999999</c:v>
                </c:pt>
                <c:pt idx="352">
                  <c:v>74.255660000000006</c:v>
                </c:pt>
                <c:pt idx="353">
                  <c:v>89.728899999999996</c:v>
                </c:pt>
                <c:pt idx="354">
                  <c:v>140.46017000000001</c:v>
                </c:pt>
                <c:pt idx="355">
                  <c:v>128.45536000000001</c:v>
                </c:pt>
                <c:pt idx="356">
                  <c:v>176.79024999999999</c:v>
                </c:pt>
                <c:pt idx="357">
                  <c:v>163.09394</c:v>
                </c:pt>
                <c:pt idx="358">
                  <c:v>165.38177999999999</c:v>
                </c:pt>
                <c:pt idx="359">
                  <c:v>171.64859000000001</c:v>
                </c:pt>
                <c:pt idx="360">
                  <c:v>105.83739</c:v>
                </c:pt>
                <c:pt idx="361">
                  <c:v>109.0351</c:v>
                </c:pt>
                <c:pt idx="362">
                  <c:v>105.71158</c:v>
                </c:pt>
                <c:pt idx="363">
                  <c:v>112.29178</c:v>
                </c:pt>
                <c:pt idx="364">
                  <c:v>131.12013999999999</c:v>
                </c:pt>
                <c:pt idx="365">
                  <c:v>153.09533999999999</c:v>
                </c:pt>
                <c:pt idx="366">
                  <c:v>98.360389999999995</c:v>
                </c:pt>
                <c:pt idx="367">
                  <c:v>80.269469999999998</c:v>
                </c:pt>
                <c:pt idx="368">
                  <c:v>131.10666000000001</c:v>
                </c:pt>
                <c:pt idx="369">
                  <c:v>101.91895</c:v>
                </c:pt>
                <c:pt idx="370">
                  <c:v>53.953740000000003</c:v>
                </c:pt>
                <c:pt idx="371">
                  <c:v>22.94896</c:v>
                </c:pt>
                <c:pt idx="372">
                  <c:v>111.68214</c:v>
                </c:pt>
                <c:pt idx="373">
                  <c:v>92.903099999999995</c:v>
                </c:pt>
                <c:pt idx="374">
                  <c:v>76.306060000000002</c:v>
                </c:pt>
                <c:pt idx="375">
                  <c:v>68.333119999999994</c:v>
                </c:pt>
                <c:pt idx="376">
                  <c:v>103.77296</c:v>
                </c:pt>
                <c:pt idx="377">
                  <c:v>120.80642</c:v>
                </c:pt>
                <c:pt idx="378">
                  <c:v>87.118229999999997</c:v>
                </c:pt>
                <c:pt idx="379">
                  <c:v>60.7879</c:v>
                </c:pt>
                <c:pt idx="380">
                  <c:v>98.454629999999995</c:v>
                </c:pt>
                <c:pt idx="381">
                  <c:v>57.431449999999998</c:v>
                </c:pt>
                <c:pt idx="382">
                  <c:v>41.866750000000003</c:v>
                </c:pt>
                <c:pt idx="383">
                  <c:v>15.14334</c:v>
                </c:pt>
                <c:pt idx="384">
                  <c:v>4.79976</c:v>
                </c:pt>
                <c:pt idx="385">
                  <c:v>49.411459999999998</c:v>
                </c:pt>
                <c:pt idx="386">
                  <c:v>12.125</c:v>
                </c:pt>
                <c:pt idx="387">
                  <c:v>14.95457</c:v>
                </c:pt>
                <c:pt idx="388">
                  <c:v>44.341659999999997</c:v>
                </c:pt>
                <c:pt idx="389">
                  <c:v>34.881129999999999</c:v>
                </c:pt>
                <c:pt idx="390">
                  <c:v>20.384</c:v>
                </c:pt>
                <c:pt idx="391">
                  <c:v>35.48218</c:v>
                </c:pt>
                <c:pt idx="392">
                  <c:v>70.011619999999994</c:v>
                </c:pt>
                <c:pt idx="393">
                  <c:v>28.759180000000001</c:v>
                </c:pt>
                <c:pt idx="394">
                  <c:v>13.951790000000001</c:v>
                </c:pt>
                <c:pt idx="395">
                  <c:v>39.217219999999998</c:v>
                </c:pt>
                <c:pt idx="396">
                  <c:v>37.281460000000003</c:v>
                </c:pt>
                <c:pt idx="397">
                  <c:v>43.121070000000003</c:v>
                </c:pt>
                <c:pt idx="398">
                  <c:v>33.662599999999998</c:v>
                </c:pt>
                <c:pt idx="399">
                  <c:v>67.269360000000006</c:v>
                </c:pt>
                <c:pt idx="400">
                  <c:v>32.969430000000003</c:v>
                </c:pt>
                <c:pt idx="401">
                  <c:v>20.939430000000002</c:v>
                </c:pt>
                <c:pt idx="402">
                  <c:v>40.975160000000002</c:v>
                </c:pt>
                <c:pt idx="403">
                  <c:v>64.115369999999999</c:v>
                </c:pt>
                <c:pt idx="404">
                  <c:v>45.301079999999999</c:v>
                </c:pt>
                <c:pt idx="405">
                  <c:v>63.98563</c:v>
                </c:pt>
                <c:pt idx="406">
                  <c:v>68.978539999999995</c:v>
                </c:pt>
                <c:pt idx="407">
                  <c:v>70.138019999999997</c:v>
                </c:pt>
                <c:pt idx="408">
                  <c:v>156.69737000000001</c:v>
                </c:pt>
                <c:pt idx="409">
                  <c:v>133.05436</c:v>
                </c:pt>
                <c:pt idx="410">
                  <c:v>113.05747</c:v>
                </c:pt>
                <c:pt idx="411">
                  <c:v>128.64417</c:v>
                </c:pt>
                <c:pt idx="412">
                  <c:v>141.79390000000001</c:v>
                </c:pt>
                <c:pt idx="413">
                  <c:v>122.68324</c:v>
                </c:pt>
                <c:pt idx="414">
                  <c:v>96.628799999999998</c:v>
                </c:pt>
                <c:pt idx="415">
                  <c:v>87.869810000000001</c:v>
                </c:pt>
                <c:pt idx="416">
                  <c:v>63.812539999999998</c:v>
                </c:pt>
                <c:pt idx="417">
                  <c:v>40.55903</c:v>
                </c:pt>
                <c:pt idx="418">
                  <c:v>33.482419999999998</c:v>
                </c:pt>
                <c:pt idx="419">
                  <c:v>4.7922099999999999</c:v>
                </c:pt>
                <c:pt idx="420">
                  <c:v>46.152459999999998</c:v>
                </c:pt>
                <c:pt idx="421">
                  <c:v>40.587029999999999</c:v>
                </c:pt>
                <c:pt idx="422">
                  <c:v>24.290649999999999</c:v>
                </c:pt>
                <c:pt idx="423">
                  <c:v>48.781959999999998</c:v>
                </c:pt>
                <c:pt idx="424">
                  <c:v>43.544029999999999</c:v>
                </c:pt>
                <c:pt idx="425">
                  <c:v>21.82422</c:v>
                </c:pt>
                <c:pt idx="426">
                  <c:v>28.103549999999998</c:v>
                </c:pt>
                <c:pt idx="427">
                  <c:v>32.260640000000002</c:v>
                </c:pt>
                <c:pt idx="428">
                  <c:v>42.215359999999997</c:v>
                </c:pt>
                <c:pt idx="429">
                  <c:v>61.603769999999997</c:v>
                </c:pt>
                <c:pt idx="430">
                  <c:v>50.409660000000002</c:v>
                </c:pt>
                <c:pt idx="431">
                  <c:v>69.957939999999994</c:v>
                </c:pt>
                <c:pt idx="432">
                  <c:v>91.379320000000007</c:v>
                </c:pt>
                <c:pt idx="433">
                  <c:v>123.40142</c:v>
                </c:pt>
                <c:pt idx="434">
                  <c:v>103.63424000000001</c:v>
                </c:pt>
                <c:pt idx="435">
                  <c:v>97.856009999999998</c:v>
                </c:pt>
                <c:pt idx="436">
                  <c:v>105.33342</c:v>
                </c:pt>
                <c:pt idx="437">
                  <c:v>102.79268</c:v>
                </c:pt>
                <c:pt idx="438">
                  <c:v>119.63655</c:v>
                </c:pt>
                <c:pt idx="439">
                  <c:v>99.283450000000002</c:v>
                </c:pt>
                <c:pt idx="440">
                  <c:v>115.30579</c:v>
                </c:pt>
                <c:pt idx="441">
                  <c:v>155.3716</c:v>
                </c:pt>
                <c:pt idx="442">
                  <c:v>128.08981</c:v>
                </c:pt>
                <c:pt idx="443">
                  <c:v>133.87418</c:v>
                </c:pt>
                <c:pt idx="444">
                  <c:v>131.69355999999999</c:v>
                </c:pt>
                <c:pt idx="445">
                  <c:v>87.534949999999995</c:v>
                </c:pt>
                <c:pt idx="446">
                  <c:v>96.899199999999993</c:v>
                </c:pt>
                <c:pt idx="447">
                  <c:v>111.38789</c:v>
                </c:pt>
                <c:pt idx="448">
                  <c:v>58.852290000000004</c:v>
                </c:pt>
                <c:pt idx="449">
                  <c:v>74.605689999999996</c:v>
                </c:pt>
                <c:pt idx="450">
                  <c:v>99.3733</c:v>
                </c:pt>
                <c:pt idx="451">
                  <c:v>111.93022000000001</c:v>
                </c:pt>
                <c:pt idx="452">
                  <c:v>77.521420000000006</c:v>
                </c:pt>
                <c:pt idx="453">
                  <c:v>75.852720000000005</c:v>
                </c:pt>
                <c:pt idx="454">
                  <c:v>55.89978</c:v>
                </c:pt>
                <c:pt idx="455">
                  <c:v>65.774770000000004</c:v>
                </c:pt>
                <c:pt idx="456">
                  <c:v>110.89928999999999</c:v>
                </c:pt>
                <c:pt idx="457">
                  <c:v>91.819460000000007</c:v>
                </c:pt>
                <c:pt idx="458">
                  <c:v>93.891069999999999</c:v>
                </c:pt>
                <c:pt idx="459">
                  <c:v>80.203860000000006</c:v>
                </c:pt>
                <c:pt idx="460">
                  <c:v>90.346630000000005</c:v>
                </c:pt>
                <c:pt idx="461">
                  <c:v>99.070040000000006</c:v>
                </c:pt>
                <c:pt idx="462">
                  <c:v>100.41871999999999</c:v>
                </c:pt>
                <c:pt idx="463">
                  <c:v>96.039450000000002</c:v>
                </c:pt>
                <c:pt idx="464">
                  <c:v>146.36004</c:v>
                </c:pt>
                <c:pt idx="465">
                  <c:v>127.56511999999999</c:v>
                </c:pt>
                <c:pt idx="466">
                  <c:v>62.691609999999997</c:v>
                </c:pt>
                <c:pt idx="467">
                  <c:v>46.252549999999999</c:v>
                </c:pt>
                <c:pt idx="468">
                  <c:v>99.907380000000003</c:v>
                </c:pt>
                <c:pt idx="469">
                  <c:v>64.784520000000001</c:v>
                </c:pt>
                <c:pt idx="470">
                  <c:v>60.560879999999997</c:v>
                </c:pt>
                <c:pt idx="471">
                  <c:v>52.965780000000002</c:v>
                </c:pt>
                <c:pt idx="472">
                  <c:v>45.760950000000001</c:v>
                </c:pt>
                <c:pt idx="473">
                  <c:v>47.711530000000003</c:v>
                </c:pt>
                <c:pt idx="474">
                  <c:v>52.333829999999999</c:v>
                </c:pt>
                <c:pt idx="475">
                  <c:v>66.249099999999999</c:v>
                </c:pt>
                <c:pt idx="476">
                  <c:v>98.086590000000001</c:v>
                </c:pt>
                <c:pt idx="477">
                  <c:v>105.1138</c:v>
                </c:pt>
                <c:pt idx="478">
                  <c:v>102.49160999999999</c:v>
                </c:pt>
                <c:pt idx="479">
                  <c:v>76.829669999999993</c:v>
                </c:pt>
                <c:pt idx="480">
                  <c:v>35.04757</c:v>
                </c:pt>
                <c:pt idx="481">
                  <c:v>43.045050000000003</c:v>
                </c:pt>
                <c:pt idx="482">
                  <c:v>64.879509999999996</c:v>
                </c:pt>
                <c:pt idx="483">
                  <c:v>81.967219999999998</c:v>
                </c:pt>
                <c:pt idx="484">
                  <c:v>179.27993000000001</c:v>
                </c:pt>
                <c:pt idx="485">
                  <c:v>191.21395999999999</c:v>
                </c:pt>
                <c:pt idx="486">
                  <c:v>209.11095</c:v>
                </c:pt>
                <c:pt idx="487">
                  <c:v>207.08248</c:v>
                </c:pt>
                <c:pt idx="488">
                  <c:v>225.72246999999999</c:v>
                </c:pt>
                <c:pt idx="489">
                  <c:v>291.85313000000002</c:v>
                </c:pt>
                <c:pt idx="490">
                  <c:v>297.77715999999998</c:v>
                </c:pt>
                <c:pt idx="491">
                  <c:v>274.48971999999998</c:v>
                </c:pt>
                <c:pt idx="492">
                  <c:v>260.14924000000002</c:v>
                </c:pt>
                <c:pt idx="493">
                  <c:v>310.70436999999998</c:v>
                </c:pt>
                <c:pt idx="494">
                  <c:v>296.14281999999997</c:v>
                </c:pt>
                <c:pt idx="495">
                  <c:v>295.43338</c:v>
                </c:pt>
                <c:pt idx="496">
                  <c:v>295.22656000000001</c:v>
                </c:pt>
                <c:pt idx="497">
                  <c:v>291.01853</c:v>
                </c:pt>
                <c:pt idx="498">
                  <c:v>291.46764999999999</c:v>
                </c:pt>
                <c:pt idx="499">
                  <c:v>295.00153</c:v>
                </c:pt>
                <c:pt idx="500">
                  <c:v>259.90397000000002</c:v>
                </c:pt>
                <c:pt idx="501">
                  <c:v>292.10158000000001</c:v>
                </c:pt>
                <c:pt idx="502">
                  <c:v>277.24018000000001</c:v>
                </c:pt>
                <c:pt idx="503">
                  <c:v>270.59949999999998</c:v>
                </c:pt>
                <c:pt idx="504">
                  <c:v>276.58082000000002</c:v>
                </c:pt>
                <c:pt idx="505">
                  <c:v>264.01168999999999</c:v>
                </c:pt>
                <c:pt idx="506">
                  <c:v>210.33953</c:v>
                </c:pt>
                <c:pt idx="507">
                  <c:v>215.45247000000001</c:v>
                </c:pt>
                <c:pt idx="508">
                  <c:v>234.97980999999999</c:v>
                </c:pt>
                <c:pt idx="509">
                  <c:v>236.63323</c:v>
                </c:pt>
                <c:pt idx="510">
                  <c:v>230.50892999999999</c:v>
                </c:pt>
                <c:pt idx="511">
                  <c:v>217.64485999999999</c:v>
                </c:pt>
                <c:pt idx="512">
                  <c:v>192.91480999999999</c:v>
                </c:pt>
                <c:pt idx="513">
                  <c:v>215.38387</c:v>
                </c:pt>
                <c:pt idx="514">
                  <c:v>181.46541999999999</c:v>
                </c:pt>
                <c:pt idx="515">
                  <c:v>159.39232999999999</c:v>
                </c:pt>
                <c:pt idx="516">
                  <c:v>133.28941</c:v>
                </c:pt>
                <c:pt idx="517">
                  <c:v>138.43153000000001</c:v>
                </c:pt>
                <c:pt idx="518">
                  <c:v>101.91871</c:v>
                </c:pt>
                <c:pt idx="519">
                  <c:v>81.56353</c:v>
                </c:pt>
                <c:pt idx="520">
                  <c:v>139.38206</c:v>
                </c:pt>
                <c:pt idx="521">
                  <c:v>120.9569</c:v>
                </c:pt>
                <c:pt idx="522">
                  <c:v>115.22739</c:v>
                </c:pt>
                <c:pt idx="523">
                  <c:v>116.21594</c:v>
                </c:pt>
                <c:pt idx="524">
                  <c:v>69.563770000000005</c:v>
                </c:pt>
                <c:pt idx="525">
                  <c:v>91.549199999999999</c:v>
                </c:pt>
                <c:pt idx="526">
                  <c:v>119.34059999999999</c:v>
                </c:pt>
                <c:pt idx="527">
                  <c:v>149.87393</c:v>
                </c:pt>
                <c:pt idx="528">
                  <c:v>114.32957</c:v>
                </c:pt>
                <c:pt idx="529">
                  <c:v>101.48492</c:v>
                </c:pt>
                <c:pt idx="530">
                  <c:v>107.76836</c:v>
                </c:pt>
                <c:pt idx="531">
                  <c:v>132.20615000000001</c:v>
                </c:pt>
                <c:pt idx="532">
                  <c:v>71.166989999999998</c:v>
                </c:pt>
                <c:pt idx="533">
                  <c:v>58.043889999999998</c:v>
                </c:pt>
                <c:pt idx="534">
                  <c:v>92.288120000000006</c:v>
                </c:pt>
                <c:pt idx="535">
                  <c:v>130.81039000000001</c:v>
                </c:pt>
                <c:pt idx="536">
                  <c:v>90.795400000000001</c:v>
                </c:pt>
                <c:pt idx="537">
                  <c:v>70.594549999999998</c:v>
                </c:pt>
                <c:pt idx="538">
                  <c:v>98.674959999999999</c:v>
                </c:pt>
                <c:pt idx="539">
                  <c:v>113.44439</c:v>
                </c:pt>
                <c:pt idx="540">
                  <c:v>25.018059999999998</c:v>
                </c:pt>
                <c:pt idx="541">
                  <c:v>64.743939999999995</c:v>
                </c:pt>
                <c:pt idx="542">
                  <c:v>104.50823</c:v>
                </c:pt>
                <c:pt idx="543">
                  <c:v>142.79056</c:v>
                </c:pt>
                <c:pt idx="544">
                  <c:v>67.185040000000001</c:v>
                </c:pt>
                <c:pt idx="545">
                  <c:v>90.281829999999999</c:v>
                </c:pt>
                <c:pt idx="546">
                  <c:v>129.18073000000001</c:v>
                </c:pt>
                <c:pt idx="547">
                  <c:v>142.66489000000001</c:v>
                </c:pt>
                <c:pt idx="548">
                  <c:v>152.64644000000001</c:v>
                </c:pt>
                <c:pt idx="549">
                  <c:v>164.31880000000001</c:v>
                </c:pt>
                <c:pt idx="550">
                  <c:v>168.31995000000001</c:v>
                </c:pt>
                <c:pt idx="551">
                  <c:v>162.20927</c:v>
                </c:pt>
                <c:pt idx="552">
                  <c:v>135.61035999999999</c:v>
                </c:pt>
                <c:pt idx="553">
                  <c:v>154.56452999999999</c:v>
                </c:pt>
                <c:pt idx="554">
                  <c:v>153.06559999999999</c:v>
                </c:pt>
                <c:pt idx="555">
                  <c:v>130.47882999999999</c:v>
                </c:pt>
                <c:pt idx="556">
                  <c:v>112.84018</c:v>
                </c:pt>
                <c:pt idx="557">
                  <c:v>109.28174</c:v>
                </c:pt>
                <c:pt idx="558">
                  <c:v>117.00878</c:v>
                </c:pt>
                <c:pt idx="559">
                  <c:v>70.101290000000006</c:v>
                </c:pt>
                <c:pt idx="560">
                  <c:v>142.28464</c:v>
                </c:pt>
                <c:pt idx="561">
                  <c:v>154.92841000000001</c:v>
                </c:pt>
                <c:pt idx="562">
                  <c:v>121.66136</c:v>
                </c:pt>
                <c:pt idx="563">
                  <c:v>77.505920000000003</c:v>
                </c:pt>
                <c:pt idx="564">
                  <c:v>233.20423</c:v>
                </c:pt>
                <c:pt idx="565">
                  <c:v>193.57142999999999</c:v>
                </c:pt>
                <c:pt idx="566">
                  <c:v>171.59782999999999</c:v>
                </c:pt>
                <c:pt idx="567">
                  <c:v>113.38869</c:v>
                </c:pt>
                <c:pt idx="568">
                  <c:v>99.577150000000003</c:v>
                </c:pt>
                <c:pt idx="569">
                  <c:v>112.93422</c:v>
                </c:pt>
                <c:pt idx="570">
                  <c:v>75.69838</c:v>
                </c:pt>
                <c:pt idx="571">
                  <c:v>74.051289999999995</c:v>
                </c:pt>
                <c:pt idx="572">
                  <c:v>203.54608999999999</c:v>
                </c:pt>
                <c:pt idx="573">
                  <c:v>177.62398999999999</c:v>
                </c:pt>
                <c:pt idx="574">
                  <c:v>128.31925000000001</c:v>
                </c:pt>
                <c:pt idx="575">
                  <c:v>78.589889999999997</c:v>
                </c:pt>
                <c:pt idx="576">
                  <c:v>68.01397</c:v>
                </c:pt>
                <c:pt idx="577">
                  <c:v>27.096309999999999</c:v>
                </c:pt>
                <c:pt idx="578">
                  <c:v>23.881139999999998</c:v>
                </c:pt>
                <c:pt idx="579">
                  <c:v>33.164070000000002</c:v>
                </c:pt>
                <c:pt idx="580">
                  <c:v>116.06721</c:v>
                </c:pt>
                <c:pt idx="581">
                  <c:v>118.59665</c:v>
                </c:pt>
                <c:pt idx="582">
                  <c:v>101.36964</c:v>
                </c:pt>
                <c:pt idx="583">
                  <c:v>85.250820000000004</c:v>
                </c:pt>
                <c:pt idx="584">
                  <c:v>103.04458</c:v>
                </c:pt>
                <c:pt idx="585">
                  <c:v>93.424959999999999</c:v>
                </c:pt>
                <c:pt idx="586">
                  <c:v>58.779339999999998</c:v>
                </c:pt>
                <c:pt idx="587">
                  <c:v>82.591319999999996</c:v>
                </c:pt>
                <c:pt idx="588">
                  <c:v>99.137780000000006</c:v>
                </c:pt>
                <c:pt idx="589">
                  <c:v>64.858670000000004</c:v>
                </c:pt>
                <c:pt idx="590">
                  <c:v>65.827020000000005</c:v>
                </c:pt>
                <c:pt idx="591">
                  <c:v>55.427370000000003</c:v>
                </c:pt>
                <c:pt idx="592">
                  <c:v>53.917740000000002</c:v>
                </c:pt>
                <c:pt idx="593">
                  <c:v>56.127180000000003</c:v>
                </c:pt>
                <c:pt idx="594">
                  <c:v>58.417850000000001</c:v>
                </c:pt>
                <c:pt idx="595">
                  <c:v>53.097760000000001</c:v>
                </c:pt>
                <c:pt idx="596">
                  <c:v>61.229080000000003</c:v>
                </c:pt>
                <c:pt idx="597">
                  <c:v>74.919250000000005</c:v>
                </c:pt>
                <c:pt idx="598">
                  <c:v>102.24203</c:v>
                </c:pt>
                <c:pt idx="599">
                  <c:v>104.07382</c:v>
                </c:pt>
                <c:pt idx="600">
                  <c:v>97.637969999999996</c:v>
                </c:pt>
                <c:pt idx="601">
                  <c:v>103.44314</c:v>
                </c:pt>
                <c:pt idx="602">
                  <c:v>83.671170000000004</c:v>
                </c:pt>
                <c:pt idx="603">
                  <c:v>113.68285</c:v>
                </c:pt>
                <c:pt idx="604">
                  <c:v>111.07695</c:v>
                </c:pt>
                <c:pt idx="605">
                  <c:v>111.04613999999999</c:v>
                </c:pt>
                <c:pt idx="606">
                  <c:v>98.89349</c:v>
                </c:pt>
                <c:pt idx="607">
                  <c:v>97.546369999999996</c:v>
                </c:pt>
                <c:pt idx="608">
                  <c:v>89.318849999999998</c:v>
                </c:pt>
                <c:pt idx="609">
                  <c:v>85.03031</c:v>
                </c:pt>
                <c:pt idx="610">
                  <c:v>111.85637</c:v>
                </c:pt>
                <c:pt idx="611">
                  <c:v>115.79232</c:v>
                </c:pt>
                <c:pt idx="612">
                  <c:v>116.70903989999999</c:v>
                </c:pt>
                <c:pt idx="613">
                  <c:v>100.92107</c:v>
                </c:pt>
                <c:pt idx="614">
                  <c:v>101.72866</c:v>
                </c:pt>
                <c:pt idx="615">
                  <c:v>99.099149999999995</c:v>
                </c:pt>
                <c:pt idx="616">
                  <c:v>90.536929999999998</c:v>
                </c:pt>
                <c:pt idx="617">
                  <c:v>107.17979</c:v>
                </c:pt>
                <c:pt idx="618">
                  <c:v>103.264</c:v>
                </c:pt>
                <c:pt idx="619">
                  <c:v>102.56044</c:v>
                </c:pt>
                <c:pt idx="620">
                  <c:v>90.658839999999998</c:v>
                </c:pt>
                <c:pt idx="621">
                  <c:v>106.87838000000001</c:v>
                </c:pt>
                <c:pt idx="622">
                  <c:v>97.63655</c:v>
                </c:pt>
                <c:pt idx="623">
                  <c:v>94.053849999999997</c:v>
                </c:pt>
                <c:pt idx="624">
                  <c:v>116.96132</c:v>
                </c:pt>
                <c:pt idx="625">
                  <c:v>131.72703000000001</c:v>
                </c:pt>
                <c:pt idx="626">
                  <c:v>128.04930999999999</c:v>
                </c:pt>
                <c:pt idx="627">
                  <c:v>145.24507990000001</c:v>
                </c:pt>
                <c:pt idx="628">
                  <c:v>162.12240990000001</c:v>
                </c:pt>
                <c:pt idx="629">
                  <c:v>124.90577999999999</c:v>
                </c:pt>
                <c:pt idx="630">
                  <c:v>105.22754999999999</c:v>
                </c:pt>
                <c:pt idx="631">
                  <c:v>110.65582999999999</c:v>
                </c:pt>
                <c:pt idx="632">
                  <c:v>99.309389999999993</c:v>
                </c:pt>
                <c:pt idx="633">
                  <c:v>128.68902</c:v>
                </c:pt>
                <c:pt idx="634">
                  <c:v>144.43847</c:v>
                </c:pt>
                <c:pt idx="635">
                  <c:v>132.29356999999999</c:v>
                </c:pt>
                <c:pt idx="636">
                  <c:v>91.947450000000003</c:v>
                </c:pt>
                <c:pt idx="637">
                  <c:v>60.560429999999997</c:v>
                </c:pt>
                <c:pt idx="638">
                  <c:v>86.339590000000001</c:v>
                </c:pt>
                <c:pt idx="639">
                  <c:v>101.10298</c:v>
                </c:pt>
                <c:pt idx="640">
                  <c:v>34.210270000000001</c:v>
                </c:pt>
                <c:pt idx="641">
                  <c:v>72.122060000000005</c:v>
                </c:pt>
                <c:pt idx="642">
                  <c:v>65.138199999999998</c:v>
                </c:pt>
                <c:pt idx="643">
                  <c:v>92.497720000000001</c:v>
                </c:pt>
                <c:pt idx="644">
                  <c:v>108.57913000000001</c:v>
                </c:pt>
                <c:pt idx="645">
                  <c:v>94.075059999999993</c:v>
                </c:pt>
                <c:pt idx="646">
                  <c:v>110.19551</c:v>
                </c:pt>
                <c:pt idx="647">
                  <c:v>125.80159</c:v>
                </c:pt>
                <c:pt idx="648">
                  <c:v>79.947749999999999</c:v>
                </c:pt>
                <c:pt idx="649">
                  <c:v>74.739130000000003</c:v>
                </c:pt>
                <c:pt idx="650">
                  <c:v>77.892430000000004</c:v>
                </c:pt>
                <c:pt idx="651">
                  <c:v>55.939889999999998</c:v>
                </c:pt>
                <c:pt idx="652">
                  <c:v>89.379469999999998</c:v>
                </c:pt>
                <c:pt idx="653">
                  <c:v>78.434650000000005</c:v>
                </c:pt>
                <c:pt idx="654">
                  <c:v>74.274540000000002</c:v>
                </c:pt>
                <c:pt idx="655">
                  <c:v>68.524640000000005</c:v>
                </c:pt>
                <c:pt idx="656">
                  <c:v>131.45377999999999</c:v>
                </c:pt>
                <c:pt idx="657">
                  <c:v>104.57553</c:v>
                </c:pt>
                <c:pt idx="658">
                  <c:v>98.824070000000006</c:v>
                </c:pt>
                <c:pt idx="659">
                  <c:v>76.255529999999993</c:v>
                </c:pt>
                <c:pt idx="660">
                  <c:v>100.90254</c:v>
                </c:pt>
                <c:pt idx="661">
                  <c:v>85.913240000000002</c:v>
                </c:pt>
                <c:pt idx="662">
                  <c:v>62.902970000000003</c:v>
                </c:pt>
                <c:pt idx="663">
                  <c:v>49.998550000000002</c:v>
                </c:pt>
                <c:pt idx="664">
                  <c:v>172.84582</c:v>
                </c:pt>
                <c:pt idx="665">
                  <c:v>130.13469000000001</c:v>
                </c:pt>
                <c:pt idx="666">
                  <c:v>97.826329999999999</c:v>
                </c:pt>
                <c:pt idx="667">
                  <c:v>101.96942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E88-470D-8078-51F28F25D2D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29050224"/>
        <c:axId val="1829048976"/>
      </c:scatterChart>
      <c:valAx>
        <c:axId val="18290502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yy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l-GR"/>
          </a:p>
        </c:txPr>
        <c:crossAx val="1829048976"/>
        <c:crosses val="autoZero"/>
        <c:crossBetween val="midCat"/>
      </c:valAx>
      <c:valAx>
        <c:axId val="18290489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l-GR"/>
          </a:p>
        </c:txPr>
        <c:crossAx val="182905022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l-G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l-G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ABE_DN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Activated_bal_Energy_and_Prices!$A$2:$A$669</c:f>
              <c:numCache>
                <c:formatCode>m/d/yyyy\ h:mm</c:formatCode>
                <c:ptCount val="668"/>
                <c:pt idx="0">
                  <c:v>44529</c:v>
                </c:pt>
                <c:pt idx="1">
                  <c:v>44529.010416666664</c:v>
                </c:pt>
                <c:pt idx="2">
                  <c:v>44529.020833333336</c:v>
                </c:pt>
                <c:pt idx="3">
                  <c:v>44529.03125</c:v>
                </c:pt>
                <c:pt idx="4">
                  <c:v>44529.041666666664</c:v>
                </c:pt>
                <c:pt idx="5">
                  <c:v>44529.052083333336</c:v>
                </c:pt>
                <c:pt idx="6">
                  <c:v>44529.0625</c:v>
                </c:pt>
                <c:pt idx="7">
                  <c:v>44529.072916666664</c:v>
                </c:pt>
                <c:pt idx="8">
                  <c:v>44529.083333333336</c:v>
                </c:pt>
                <c:pt idx="9">
                  <c:v>44529.09375</c:v>
                </c:pt>
                <c:pt idx="10">
                  <c:v>44529.104166666664</c:v>
                </c:pt>
                <c:pt idx="11">
                  <c:v>44529.114583333336</c:v>
                </c:pt>
                <c:pt idx="12">
                  <c:v>44529.125</c:v>
                </c:pt>
                <c:pt idx="13">
                  <c:v>44529.135416666664</c:v>
                </c:pt>
                <c:pt idx="14">
                  <c:v>44529.145833333336</c:v>
                </c:pt>
                <c:pt idx="15">
                  <c:v>44529.15625</c:v>
                </c:pt>
                <c:pt idx="16">
                  <c:v>44529.166666666664</c:v>
                </c:pt>
                <c:pt idx="17">
                  <c:v>44529.177083333336</c:v>
                </c:pt>
                <c:pt idx="18">
                  <c:v>44529.1875</c:v>
                </c:pt>
                <c:pt idx="19">
                  <c:v>44529.197916666664</c:v>
                </c:pt>
                <c:pt idx="20">
                  <c:v>44529.208333333336</c:v>
                </c:pt>
                <c:pt idx="21">
                  <c:v>44529.21875</c:v>
                </c:pt>
                <c:pt idx="22">
                  <c:v>44529.229166666664</c:v>
                </c:pt>
                <c:pt idx="23">
                  <c:v>44529.239583333336</c:v>
                </c:pt>
                <c:pt idx="24">
                  <c:v>44529.25</c:v>
                </c:pt>
                <c:pt idx="25">
                  <c:v>44529.260416666664</c:v>
                </c:pt>
                <c:pt idx="26">
                  <c:v>44529.270833333336</c:v>
                </c:pt>
                <c:pt idx="27">
                  <c:v>44529.28125</c:v>
                </c:pt>
                <c:pt idx="28">
                  <c:v>44529.291666666664</c:v>
                </c:pt>
                <c:pt idx="29">
                  <c:v>44529.302083333336</c:v>
                </c:pt>
                <c:pt idx="30">
                  <c:v>44529.3125</c:v>
                </c:pt>
                <c:pt idx="31">
                  <c:v>44529.322916666664</c:v>
                </c:pt>
                <c:pt idx="32">
                  <c:v>44529.333333333336</c:v>
                </c:pt>
                <c:pt idx="33">
                  <c:v>44529.34375</c:v>
                </c:pt>
                <c:pt idx="34">
                  <c:v>44529.354166666664</c:v>
                </c:pt>
                <c:pt idx="35">
                  <c:v>44529.364583333336</c:v>
                </c:pt>
                <c:pt idx="36">
                  <c:v>44529.375</c:v>
                </c:pt>
                <c:pt idx="37">
                  <c:v>44529.385416666664</c:v>
                </c:pt>
                <c:pt idx="38">
                  <c:v>44529.395833333336</c:v>
                </c:pt>
                <c:pt idx="39">
                  <c:v>44529.40625</c:v>
                </c:pt>
                <c:pt idx="40">
                  <c:v>44529.416666666664</c:v>
                </c:pt>
                <c:pt idx="41">
                  <c:v>44529.427083333336</c:v>
                </c:pt>
                <c:pt idx="42">
                  <c:v>44529.4375</c:v>
                </c:pt>
                <c:pt idx="43">
                  <c:v>44529.447916666664</c:v>
                </c:pt>
                <c:pt idx="44">
                  <c:v>44529.458333333336</c:v>
                </c:pt>
                <c:pt idx="45">
                  <c:v>44529.46875</c:v>
                </c:pt>
                <c:pt idx="46">
                  <c:v>44529.479166666664</c:v>
                </c:pt>
                <c:pt idx="47">
                  <c:v>44529.489583333336</c:v>
                </c:pt>
                <c:pt idx="48">
                  <c:v>44529.5</c:v>
                </c:pt>
                <c:pt idx="49">
                  <c:v>44529.510416666664</c:v>
                </c:pt>
                <c:pt idx="50">
                  <c:v>44529.520833333336</c:v>
                </c:pt>
                <c:pt idx="51">
                  <c:v>44529.53125</c:v>
                </c:pt>
                <c:pt idx="52">
                  <c:v>44529.541666666664</c:v>
                </c:pt>
                <c:pt idx="53">
                  <c:v>44529.552083333336</c:v>
                </c:pt>
                <c:pt idx="54">
                  <c:v>44529.5625</c:v>
                </c:pt>
                <c:pt idx="55">
                  <c:v>44529.572916666664</c:v>
                </c:pt>
                <c:pt idx="56">
                  <c:v>44529.583333333336</c:v>
                </c:pt>
                <c:pt idx="57">
                  <c:v>44529.59375</c:v>
                </c:pt>
                <c:pt idx="58">
                  <c:v>44529.604166666664</c:v>
                </c:pt>
                <c:pt idx="59">
                  <c:v>44529.614583333336</c:v>
                </c:pt>
                <c:pt idx="60">
                  <c:v>44529.625</c:v>
                </c:pt>
                <c:pt idx="61">
                  <c:v>44529.635416666664</c:v>
                </c:pt>
                <c:pt idx="62">
                  <c:v>44529.645833333336</c:v>
                </c:pt>
                <c:pt idx="63">
                  <c:v>44529.65625</c:v>
                </c:pt>
                <c:pt idx="64">
                  <c:v>44529.666666666664</c:v>
                </c:pt>
                <c:pt idx="65">
                  <c:v>44529.677083333336</c:v>
                </c:pt>
                <c:pt idx="66">
                  <c:v>44529.6875</c:v>
                </c:pt>
                <c:pt idx="67">
                  <c:v>44529.697916666664</c:v>
                </c:pt>
                <c:pt idx="68">
                  <c:v>44529.708333333336</c:v>
                </c:pt>
                <c:pt idx="69">
                  <c:v>44529.71875</c:v>
                </c:pt>
                <c:pt idx="70">
                  <c:v>44529.729166666664</c:v>
                </c:pt>
                <c:pt idx="71">
                  <c:v>44529.739583333336</c:v>
                </c:pt>
                <c:pt idx="72">
                  <c:v>44529.75</c:v>
                </c:pt>
                <c:pt idx="73">
                  <c:v>44529.760416666664</c:v>
                </c:pt>
                <c:pt idx="74">
                  <c:v>44529.770833333336</c:v>
                </c:pt>
                <c:pt idx="75">
                  <c:v>44529.78125</c:v>
                </c:pt>
                <c:pt idx="76">
                  <c:v>44529.791666666664</c:v>
                </c:pt>
                <c:pt idx="77">
                  <c:v>44529.802083333336</c:v>
                </c:pt>
                <c:pt idx="78">
                  <c:v>44529.8125</c:v>
                </c:pt>
                <c:pt idx="79">
                  <c:v>44529.822916666664</c:v>
                </c:pt>
                <c:pt idx="80">
                  <c:v>44529.833333333336</c:v>
                </c:pt>
                <c:pt idx="81">
                  <c:v>44529.84375</c:v>
                </c:pt>
                <c:pt idx="82">
                  <c:v>44529.854166666664</c:v>
                </c:pt>
                <c:pt idx="83">
                  <c:v>44529.864583333336</c:v>
                </c:pt>
                <c:pt idx="84">
                  <c:v>44529.875</c:v>
                </c:pt>
                <c:pt idx="85">
                  <c:v>44529.885416666664</c:v>
                </c:pt>
                <c:pt idx="86">
                  <c:v>44529.895833333336</c:v>
                </c:pt>
                <c:pt idx="87">
                  <c:v>44529.90625</c:v>
                </c:pt>
                <c:pt idx="88">
                  <c:v>44529.916666666664</c:v>
                </c:pt>
                <c:pt idx="89">
                  <c:v>44529.927083333336</c:v>
                </c:pt>
                <c:pt idx="90">
                  <c:v>44529.9375</c:v>
                </c:pt>
                <c:pt idx="91">
                  <c:v>44529.947916666664</c:v>
                </c:pt>
                <c:pt idx="92">
                  <c:v>44529.958333333336</c:v>
                </c:pt>
                <c:pt idx="93">
                  <c:v>44529.96875</c:v>
                </c:pt>
                <c:pt idx="94">
                  <c:v>44529.979166666664</c:v>
                </c:pt>
                <c:pt idx="95">
                  <c:v>44529.989583333336</c:v>
                </c:pt>
                <c:pt idx="96">
                  <c:v>44530</c:v>
                </c:pt>
                <c:pt idx="97">
                  <c:v>44530.010416666664</c:v>
                </c:pt>
                <c:pt idx="98">
                  <c:v>44530.020833333336</c:v>
                </c:pt>
                <c:pt idx="99">
                  <c:v>44530.03125</c:v>
                </c:pt>
                <c:pt idx="100">
                  <c:v>44530.041666666664</c:v>
                </c:pt>
                <c:pt idx="101">
                  <c:v>44530.052083333336</c:v>
                </c:pt>
                <c:pt idx="102">
                  <c:v>44530.0625</c:v>
                </c:pt>
                <c:pt idx="103">
                  <c:v>44530.072916666664</c:v>
                </c:pt>
                <c:pt idx="104">
                  <c:v>44530.083333333336</c:v>
                </c:pt>
                <c:pt idx="105">
                  <c:v>44530.09375</c:v>
                </c:pt>
                <c:pt idx="106">
                  <c:v>44530.104166666664</c:v>
                </c:pt>
                <c:pt idx="107">
                  <c:v>44530.114583333336</c:v>
                </c:pt>
                <c:pt idx="108">
                  <c:v>44530.125</c:v>
                </c:pt>
                <c:pt idx="109">
                  <c:v>44530.135416666664</c:v>
                </c:pt>
                <c:pt idx="110">
                  <c:v>44530.145833333336</c:v>
                </c:pt>
                <c:pt idx="111">
                  <c:v>44530.15625</c:v>
                </c:pt>
                <c:pt idx="112">
                  <c:v>44530.166666666664</c:v>
                </c:pt>
                <c:pt idx="113">
                  <c:v>44530.177083333336</c:v>
                </c:pt>
                <c:pt idx="114">
                  <c:v>44530.1875</c:v>
                </c:pt>
                <c:pt idx="115">
                  <c:v>44530.197916666664</c:v>
                </c:pt>
                <c:pt idx="116">
                  <c:v>44530.208333333336</c:v>
                </c:pt>
                <c:pt idx="117">
                  <c:v>44530.21875</c:v>
                </c:pt>
                <c:pt idx="118">
                  <c:v>44530.229166666664</c:v>
                </c:pt>
                <c:pt idx="119">
                  <c:v>44530.239583333336</c:v>
                </c:pt>
                <c:pt idx="120">
                  <c:v>44530.25</c:v>
                </c:pt>
                <c:pt idx="121">
                  <c:v>44530.260416666664</c:v>
                </c:pt>
                <c:pt idx="122">
                  <c:v>44530.270833333336</c:v>
                </c:pt>
                <c:pt idx="123">
                  <c:v>44530.28125</c:v>
                </c:pt>
                <c:pt idx="124">
                  <c:v>44530.291666666664</c:v>
                </c:pt>
                <c:pt idx="125">
                  <c:v>44530.302083333336</c:v>
                </c:pt>
                <c:pt idx="126">
                  <c:v>44530.3125</c:v>
                </c:pt>
                <c:pt idx="127">
                  <c:v>44530.322916666664</c:v>
                </c:pt>
                <c:pt idx="128">
                  <c:v>44530.333333333336</c:v>
                </c:pt>
                <c:pt idx="129">
                  <c:v>44530.34375</c:v>
                </c:pt>
                <c:pt idx="130">
                  <c:v>44530.354166666664</c:v>
                </c:pt>
                <c:pt idx="131">
                  <c:v>44530.364583333336</c:v>
                </c:pt>
                <c:pt idx="132">
                  <c:v>44530.375</c:v>
                </c:pt>
                <c:pt idx="133">
                  <c:v>44530.385416666664</c:v>
                </c:pt>
                <c:pt idx="134">
                  <c:v>44530.395833333336</c:v>
                </c:pt>
                <c:pt idx="135">
                  <c:v>44530.40625</c:v>
                </c:pt>
                <c:pt idx="136">
                  <c:v>44530.416666666664</c:v>
                </c:pt>
                <c:pt idx="137">
                  <c:v>44530.427083333336</c:v>
                </c:pt>
                <c:pt idx="138">
                  <c:v>44530.4375</c:v>
                </c:pt>
                <c:pt idx="139">
                  <c:v>44530.447916666664</c:v>
                </c:pt>
                <c:pt idx="140">
                  <c:v>44530.458333333336</c:v>
                </c:pt>
                <c:pt idx="141">
                  <c:v>44530.46875</c:v>
                </c:pt>
                <c:pt idx="142">
                  <c:v>44530.479166666664</c:v>
                </c:pt>
                <c:pt idx="143">
                  <c:v>44530.489583333336</c:v>
                </c:pt>
                <c:pt idx="144">
                  <c:v>44530.5</c:v>
                </c:pt>
                <c:pt idx="145">
                  <c:v>44530.510416666664</c:v>
                </c:pt>
                <c:pt idx="146">
                  <c:v>44530.520833333336</c:v>
                </c:pt>
                <c:pt idx="147">
                  <c:v>44530.53125</c:v>
                </c:pt>
                <c:pt idx="148">
                  <c:v>44530.541666666664</c:v>
                </c:pt>
                <c:pt idx="149">
                  <c:v>44530.552083333336</c:v>
                </c:pt>
                <c:pt idx="150">
                  <c:v>44530.5625</c:v>
                </c:pt>
                <c:pt idx="151">
                  <c:v>44530.572916666664</c:v>
                </c:pt>
                <c:pt idx="152">
                  <c:v>44530.583333333336</c:v>
                </c:pt>
                <c:pt idx="153">
                  <c:v>44530.59375</c:v>
                </c:pt>
                <c:pt idx="154">
                  <c:v>44530.604166666664</c:v>
                </c:pt>
                <c:pt idx="155">
                  <c:v>44530.614583333336</c:v>
                </c:pt>
                <c:pt idx="156">
                  <c:v>44530.625</c:v>
                </c:pt>
                <c:pt idx="157">
                  <c:v>44530.635416666664</c:v>
                </c:pt>
                <c:pt idx="158">
                  <c:v>44530.645833333336</c:v>
                </c:pt>
                <c:pt idx="159">
                  <c:v>44530.65625</c:v>
                </c:pt>
                <c:pt idx="160">
                  <c:v>44530.666666666664</c:v>
                </c:pt>
                <c:pt idx="161">
                  <c:v>44530.677083333336</c:v>
                </c:pt>
                <c:pt idx="162">
                  <c:v>44530.6875</c:v>
                </c:pt>
                <c:pt idx="163">
                  <c:v>44530.697916666664</c:v>
                </c:pt>
                <c:pt idx="164">
                  <c:v>44530.708333333336</c:v>
                </c:pt>
                <c:pt idx="165">
                  <c:v>44530.71875</c:v>
                </c:pt>
                <c:pt idx="166">
                  <c:v>44530.729166666664</c:v>
                </c:pt>
                <c:pt idx="167">
                  <c:v>44530.739583333336</c:v>
                </c:pt>
                <c:pt idx="168">
                  <c:v>44530.75</c:v>
                </c:pt>
                <c:pt idx="169">
                  <c:v>44530.760416666664</c:v>
                </c:pt>
                <c:pt idx="170">
                  <c:v>44530.770833333336</c:v>
                </c:pt>
                <c:pt idx="171">
                  <c:v>44530.78125</c:v>
                </c:pt>
                <c:pt idx="172">
                  <c:v>44530.791666666664</c:v>
                </c:pt>
                <c:pt idx="173">
                  <c:v>44530.802083333336</c:v>
                </c:pt>
                <c:pt idx="174">
                  <c:v>44530.8125</c:v>
                </c:pt>
                <c:pt idx="175">
                  <c:v>44530.822916666664</c:v>
                </c:pt>
                <c:pt idx="176">
                  <c:v>44530.833333333336</c:v>
                </c:pt>
                <c:pt idx="177">
                  <c:v>44530.84375</c:v>
                </c:pt>
                <c:pt idx="178">
                  <c:v>44530.854166666664</c:v>
                </c:pt>
                <c:pt idx="179">
                  <c:v>44530.864583333336</c:v>
                </c:pt>
                <c:pt idx="180">
                  <c:v>44530.875</c:v>
                </c:pt>
                <c:pt idx="181">
                  <c:v>44530.885416666664</c:v>
                </c:pt>
                <c:pt idx="182">
                  <c:v>44530.895833333336</c:v>
                </c:pt>
                <c:pt idx="183">
                  <c:v>44530.90625</c:v>
                </c:pt>
                <c:pt idx="184">
                  <c:v>44530.916666666664</c:v>
                </c:pt>
                <c:pt idx="185">
                  <c:v>44530.927083333336</c:v>
                </c:pt>
                <c:pt idx="186">
                  <c:v>44530.9375</c:v>
                </c:pt>
                <c:pt idx="187">
                  <c:v>44530.947916666664</c:v>
                </c:pt>
                <c:pt idx="188">
                  <c:v>44530.958333333336</c:v>
                </c:pt>
                <c:pt idx="189">
                  <c:v>44530.96875</c:v>
                </c:pt>
                <c:pt idx="190">
                  <c:v>44530.979166666664</c:v>
                </c:pt>
                <c:pt idx="191">
                  <c:v>44530.989583333336</c:v>
                </c:pt>
                <c:pt idx="192">
                  <c:v>44531</c:v>
                </c:pt>
                <c:pt idx="193">
                  <c:v>44531.010416666664</c:v>
                </c:pt>
                <c:pt idx="194">
                  <c:v>44531.020833333336</c:v>
                </c:pt>
                <c:pt idx="195">
                  <c:v>44531.03125</c:v>
                </c:pt>
                <c:pt idx="196">
                  <c:v>44531.041666666664</c:v>
                </c:pt>
                <c:pt idx="197">
                  <c:v>44531.052083333336</c:v>
                </c:pt>
                <c:pt idx="198">
                  <c:v>44531.0625</c:v>
                </c:pt>
                <c:pt idx="199">
                  <c:v>44531.072916666664</c:v>
                </c:pt>
                <c:pt idx="200">
                  <c:v>44531.083333333336</c:v>
                </c:pt>
                <c:pt idx="201">
                  <c:v>44531.09375</c:v>
                </c:pt>
                <c:pt idx="202">
                  <c:v>44531.104166666664</c:v>
                </c:pt>
                <c:pt idx="203">
                  <c:v>44531.114583333336</c:v>
                </c:pt>
                <c:pt idx="204">
                  <c:v>44531.125</c:v>
                </c:pt>
                <c:pt idx="205">
                  <c:v>44531.135416666664</c:v>
                </c:pt>
                <c:pt idx="206">
                  <c:v>44531.145833333336</c:v>
                </c:pt>
                <c:pt idx="207">
                  <c:v>44531.15625</c:v>
                </c:pt>
                <c:pt idx="208">
                  <c:v>44531.166666666664</c:v>
                </c:pt>
                <c:pt idx="209">
                  <c:v>44531.177083333336</c:v>
                </c:pt>
                <c:pt idx="210">
                  <c:v>44531.1875</c:v>
                </c:pt>
                <c:pt idx="211">
                  <c:v>44531.197916666664</c:v>
                </c:pt>
                <c:pt idx="212">
                  <c:v>44531.208333333336</c:v>
                </c:pt>
                <c:pt idx="213">
                  <c:v>44531.21875</c:v>
                </c:pt>
                <c:pt idx="214">
                  <c:v>44531.229166666664</c:v>
                </c:pt>
                <c:pt idx="215">
                  <c:v>44531.239583333336</c:v>
                </c:pt>
                <c:pt idx="216">
                  <c:v>44531.25</c:v>
                </c:pt>
                <c:pt idx="217">
                  <c:v>44531.260416666664</c:v>
                </c:pt>
                <c:pt idx="218">
                  <c:v>44531.270833333336</c:v>
                </c:pt>
                <c:pt idx="219">
                  <c:v>44531.28125</c:v>
                </c:pt>
                <c:pt idx="220">
                  <c:v>44531.291666666664</c:v>
                </c:pt>
                <c:pt idx="221">
                  <c:v>44531.302083333336</c:v>
                </c:pt>
                <c:pt idx="222">
                  <c:v>44531.3125</c:v>
                </c:pt>
                <c:pt idx="223">
                  <c:v>44531.322916666664</c:v>
                </c:pt>
                <c:pt idx="224">
                  <c:v>44531.333333333336</c:v>
                </c:pt>
                <c:pt idx="225">
                  <c:v>44531.34375</c:v>
                </c:pt>
                <c:pt idx="226">
                  <c:v>44531.354166666664</c:v>
                </c:pt>
                <c:pt idx="227">
                  <c:v>44531.364583333336</c:v>
                </c:pt>
                <c:pt idx="228">
                  <c:v>44531.375</c:v>
                </c:pt>
                <c:pt idx="229">
                  <c:v>44531.385416666664</c:v>
                </c:pt>
                <c:pt idx="230">
                  <c:v>44531.395833333336</c:v>
                </c:pt>
                <c:pt idx="231">
                  <c:v>44531.40625</c:v>
                </c:pt>
                <c:pt idx="232">
                  <c:v>44531.416666666664</c:v>
                </c:pt>
                <c:pt idx="233">
                  <c:v>44531.427083333336</c:v>
                </c:pt>
                <c:pt idx="234">
                  <c:v>44531.4375</c:v>
                </c:pt>
                <c:pt idx="235">
                  <c:v>44531.447916666664</c:v>
                </c:pt>
                <c:pt idx="236">
                  <c:v>44531.458333333336</c:v>
                </c:pt>
                <c:pt idx="237">
                  <c:v>44531.46875</c:v>
                </c:pt>
                <c:pt idx="238">
                  <c:v>44531.479166666664</c:v>
                </c:pt>
                <c:pt idx="239">
                  <c:v>44531.489583333336</c:v>
                </c:pt>
                <c:pt idx="240">
                  <c:v>44531.5</c:v>
                </c:pt>
                <c:pt idx="241">
                  <c:v>44531.510416666664</c:v>
                </c:pt>
                <c:pt idx="242">
                  <c:v>44531.520833333336</c:v>
                </c:pt>
                <c:pt idx="243">
                  <c:v>44531.53125</c:v>
                </c:pt>
                <c:pt idx="244">
                  <c:v>44531.541666666664</c:v>
                </c:pt>
                <c:pt idx="245">
                  <c:v>44531.552083333336</c:v>
                </c:pt>
                <c:pt idx="246">
                  <c:v>44531.5625</c:v>
                </c:pt>
                <c:pt idx="247">
                  <c:v>44531.572916666664</c:v>
                </c:pt>
                <c:pt idx="248">
                  <c:v>44531.583333333336</c:v>
                </c:pt>
                <c:pt idx="249">
                  <c:v>44531.59375</c:v>
                </c:pt>
                <c:pt idx="250">
                  <c:v>44531.604166666664</c:v>
                </c:pt>
                <c:pt idx="251">
                  <c:v>44531.614583333336</c:v>
                </c:pt>
                <c:pt idx="252">
                  <c:v>44531.625</c:v>
                </c:pt>
                <c:pt idx="253">
                  <c:v>44531.635416666664</c:v>
                </c:pt>
                <c:pt idx="254">
                  <c:v>44531.645833333336</c:v>
                </c:pt>
                <c:pt idx="255">
                  <c:v>44531.65625</c:v>
                </c:pt>
                <c:pt idx="256">
                  <c:v>44531.666666666664</c:v>
                </c:pt>
                <c:pt idx="257">
                  <c:v>44531.677083333336</c:v>
                </c:pt>
                <c:pt idx="258">
                  <c:v>44531.6875</c:v>
                </c:pt>
                <c:pt idx="259">
                  <c:v>44531.697916666664</c:v>
                </c:pt>
                <c:pt idx="260">
                  <c:v>44531.708333333336</c:v>
                </c:pt>
                <c:pt idx="261">
                  <c:v>44531.71875</c:v>
                </c:pt>
                <c:pt idx="262">
                  <c:v>44531.729166666664</c:v>
                </c:pt>
                <c:pt idx="263">
                  <c:v>44531.739583333336</c:v>
                </c:pt>
                <c:pt idx="264">
                  <c:v>44531.75</c:v>
                </c:pt>
                <c:pt idx="265">
                  <c:v>44531.760416666664</c:v>
                </c:pt>
                <c:pt idx="266">
                  <c:v>44531.770833333336</c:v>
                </c:pt>
                <c:pt idx="267">
                  <c:v>44531.78125</c:v>
                </c:pt>
                <c:pt idx="268">
                  <c:v>44531.791666666664</c:v>
                </c:pt>
                <c:pt idx="269">
                  <c:v>44531.802083333336</c:v>
                </c:pt>
                <c:pt idx="270">
                  <c:v>44531.8125</c:v>
                </c:pt>
                <c:pt idx="271">
                  <c:v>44531.822916666664</c:v>
                </c:pt>
                <c:pt idx="272">
                  <c:v>44531.833333333336</c:v>
                </c:pt>
                <c:pt idx="273">
                  <c:v>44531.84375</c:v>
                </c:pt>
                <c:pt idx="274">
                  <c:v>44531.854166666664</c:v>
                </c:pt>
                <c:pt idx="275">
                  <c:v>44531.864583333336</c:v>
                </c:pt>
                <c:pt idx="276">
                  <c:v>44531.875</c:v>
                </c:pt>
                <c:pt idx="277">
                  <c:v>44531.885416666664</c:v>
                </c:pt>
                <c:pt idx="278">
                  <c:v>44531.895833333336</c:v>
                </c:pt>
                <c:pt idx="279">
                  <c:v>44531.90625</c:v>
                </c:pt>
                <c:pt idx="280">
                  <c:v>44531.916666666664</c:v>
                </c:pt>
                <c:pt idx="281">
                  <c:v>44531.927083333336</c:v>
                </c:pt>
                <c:pt idx="282">
                  <c:v>44531.9375</c:v>
                </c:pt>
                <c:pt idx="283">
                  <c:v>44531.947916666664</c:v>
                </c:pt>
                <c:pt idx="284">
                  <c:v>44531.958333333336</c:v>
                </c:pt>
                <c:pt idx="285">
                  <c:v>44531.96875</c:v>
                </c:pt>
                <c:pt idx="286">
                  <c:v>44531.979166666664</c:v>
                </c:pt>
                <c:pt idx="287">
                  <c:v>44531.989583333336</c:v>
                </c:pt>
                <c:pt idx="288">
                  <c:v>44532</c:v>
                </c:pt>
                <c:pt idx="289">
                  <c:v>44532.010416666664</c:v>
                </c:pt>
                <c:pt idx="290">
                  <c:v>44532.020833333336</c:v>
                </c:pt>
                <c:pt idx="291">
                  <c:v>44532.03125</c:v>
                </c:pt>
                <c:pt idx="292">
                  <c:v>44532.041666666664</c:v>
                </c:pt>
                <c:pt idx="293">
                  <c:v>44532.052083333336</c:v>
                </c:pt>
                <c:pt idx="294">
                  <c:v>44532.0625</c:v>
                </c:pt>
                <c:pt idx="295">
                  <c:v>44532.072916666664</c:v>
                </c:pt>
                <c:pt idx="296">
                  <c:v>44532.083333333336</c:v>
                </c:pt>
                <c:pt idx="297">
                  <c:v>44532.09375</c:v>
                </c:pt>
                <c:pt idx="298">
                  <c:v>44532.104166666664</c:v>
                </c:pt>
                <c:pt idx="299">
                  <c:v>44532.114583333336</c:v>
                </c:pt>
                <c:pt idx="300">
                  <c:v>44532.125</c:v>
                </c:pt>
                <c:pt idx="301">
                  <c:v>44532.135416666664</c:v>
                </c:pt>
                <c:pt idx="302">
                  <c:v>44532.145833333336</c:v>
                </c:pt>
                <c:pt idx="303">
                  <c:v>44532.15625</c:v>
                </c:pt>
                <c:pt idx="304">
                  <c:v>44532.166666666664</c:v>
                </c:pt>
                <c:pt idx="305">
                  <c:v>44532.177083333336</c:v>
                </c:pt>
                <c:pt idx="306">
                  <c:v>44532.1875</c:v>
                </c:pt>
                <c:pt idx="307">
                  <c:v>44532.197916666664</c:v>
                </c:pt>
                <c:pt idx="308">
                  <c:v>44532.208333333336</c:v>
                </c:pt>
                <c:pt idx="309">
                  <c:v>44532.21875</c:v>
                </c:pt>
                <c:pt idx="310">
                  <c:v>44532.229166666664</c:v>
                </c:pt>
                <c:pt idx="311">
                  <c:v>44532.239583333336</c:v>
                </c:pt>
                <c:pt idx="312">
                  <c:v>44532.25</c:v>
                </c:pt>
                <c:pt idx="313">
                  <c:v>44532.260416666664</c:v>
                </c:pt>
                <c:pt idx="314">
                  <c:v>44532.270833333336</c:v>
                </c:pt>
                <c:pt idx="315">
                  <c:v>44532.28125</c:v>
                </c:pt>
                <c:pt idx="316">
                  <c:v>44532.291666666664</c:v>
                </c:pt>
                <c:pt idx="317">
                  <c:v>44532.302083333336</c:v>
                </c:pt>
                <c:pt idx="318">
                  <c:v>44532.3125</c:v>
                </c:pt>
                <c:pt idx="319">
                  <c:v>44532.322916666664</c:v>
                </c:pt>
                <c:pt idx="320">
                  <c:v>44532.333333333336</c:v>
                </c:pt>
                <c:pt idx="321">
                  <c:v>44532.34375</c:v>
                </c:pt>
                <c:pt idx="322">
                  <c:v>44532.354166666664</c:v>
                </c:pt>
                <c:pt idx="323">
                  <c:v>44532.364583333336</c:v>
                </c:pt>
                <c:pt idx="324">
                  <c:v>44532.375</c:v>
                </c:pt>
                <c:pt idx="325">
                  <c:v>44532.385416666664</c:v>
                </c:pt>
                <c:pt idx="326">
                  <c:v>44532.395833333336</c:v>
                </c:pt>
                <c:pt idx="327">
                  <c:v>44532.40625</c:v>
                </c:pt>
                <c:pt idx="328">
                  <c:v>44532.416666666664</c:v>
                </c:pt>
                <c:pt idx="329">
                  <c:v>44532.427083333336</c:v>
                </c:pt>
                <c:pt idx="330">
                  <c:v>44532.4375</c:v>
                </c:pt>
                <c:pt idx="331">
                  <c:v>44532.447916666664</c:v>
                </c:pt>
                <c:pt idx="332">
                  <c:v>44532.458333333336</c:v>
                </c:pt>
                <c:pt idx="333">
                  <c:v>44532.46875</c:v>
                </c:pt>
                <c:pt idx="334">
                  <c:v>44532.479166666664</c:v>
                </c:pt>
                <c:pt idx="335">
                  <c:v>44532.489583333336</c:v>
                </c:pt>
                <c:pt idx="336">
                  <c:v>44532.5</c:v>
                </c:pt>
                <c:pt idx="337">
                  <c:v>44532.510416666664</c:v>
                </c:pt>
                <c:pt idx="338">
                  <c:v>44532.520833333336</c:v>
                </c:pt>
                <c:pt idx="339">
                  <c:v>44532.53125</c:v>
                </c:pt>
                <c:pt idx="340">
                  <c:v>44532.541666666664</c:v>
                </c:pt>
                <c:pt idx="341">
                  <c:v>44532.552083333336</c:v>
                </c:pt>
                <c:pt idx="342">
                  <c:v>44532.5625</c:v>
                </c:pt>
                <c:pt idx="343">
                  <c:v>44532.572916666664</c:v>
                </c:pt>
                <c:pt idx="344">
                  <c:v>44532.583333333336</c:v>
                </c:pt>
                <c:pt idx="345">
                  <c:v>44532.59375</c:v>
                </c:pt>
                <c:pt idx="346">
                  <c:v>44532.604166666664</c:v>
                </c:pt>
                <c:pt idx="347">
                  <c:v>44532.614583333336</c:v>
                </c:pt>
                <c:pt idx="348">
                  <c:v>44532.625</c:v>
                </c:pt>
                <c:pt idx="349">
                  <c:v>44532.635416666664</c:v>
                </c:pt>
                <c:pt idx="350">
                  <c:v>44532.645833333336</c:v>
                </c:pt>
                <c:pt idx="351">
                  <c:v>44532.65625</c:v>
                </c:pt>
                <c:pt idx="352">
                  <c:v>44532.666666666664</c:v>
                </c:pt>
                <c:pt idx="353">
                  <c:v>44532.677083333336</c:v>
                </c:pt>
                <c:pt idx="354">
                  <c:v>44532.6875</c:v>
                </c:pt>
                <c:pt idx="355">
                  <c:v>44532.697916666664</c:v>
                </c:pt>
                <c:pt idx="356">
                  <c:v>44532.708333333336</c:v>
                </c:pt>
                <c:pt idx="357">
                  <c:v>44532.71875</c:v>
                </c:pt>
                <c:pt idx="358">
                  <c:v>44532.729166666664</c:v>
                </c:pt>
                <c:pt idx="359">
                  <c:v>44532.739583333336</c:v>
                </c:pt>
                <c:pt idx="360">
                  <c:v>44532.75</c:v>
                </c:pt>
                <c:pt idx="361">
                  <c:v>44532.760416666664</c:v>
                </c:pt>
                <c:pt idx="362">
                  <c:v>44532.770833333336</c:v>
                </c:pt>
                <c:pt idx="363">
                  <c:v>44532.78125</c:v>
                </c:pt>
                <c:pt idx="364">
                  <c:v>44532.791666666664</c:v>
                </c:pt>
                <c:pt idx="365">
                  <c:v>44532.802083333336</c:v>
                </c:pt>
                <c:pt idx="366">
                  <c:v>44532.8125</c:v>
                </c:pt>
                <c:pt idx="367">
                  <c:v>44532.822916666664</c:v>
                </c:pt>
                <c:pt idx="368">
                  <c:v>44532.833333333336</c:v>
                </c:pt>
                <c:pt idx="369">
                  <c:v>44532.84375</c:v>
                </c:pt>
                <c:pt idx="370">
                  <c:v>44532.854166666664</c:v>
                </c:pt>
                <c:pt idx="371">
                  <c:v>44532.864583333336</c:v>
                </c:pt>
                <c:pt idx="372">
                  <c:v>44532.875</c:v>
                </c:pt>
                <c:pt idx="373">
                  <c:v>44532.885416666664</c:v>
                </c:pt>
                <c:pt idx="374">
                  <c:v>44532.895833333336</c:v>
                </c:pt>
                <c:pt idx="375">
                  <c:v>44532.90625</c:v>
                </c:pt>
                <c:pt idx="376">
                  <c:v>44532.916666666664</c:v>
                </c:pt>
                <c:pt idx="377">
                  <c:v>44532.927083333336</c:v>
                </c:pt>
                <c:pt idx="378">
                  <c:v>44532.9375</c:v>
                </c:pt>
                <c:pt idx="379">
                  <c:v>44532.947916666664</c:v>
                </c:pt>
                <c:pt idx="380">
                  <c:v>44532.958333333336</c:v>
                </c:pt>
                <c:pt idx="381">
                  <c:v>44532.96875</c:v>
                </c:pt>
                <c:pt idx="382">
                  <c:v>44532.979166666664</c:v>
                </c:pt>
                <c:pt idx="383">
                  <c:v>44532.989583333336</c:v>
                </c:pt>
                <c:pt idx="384">
                  <c:v>44533</c:v>
                </c:pt>
                <c:pt idx="385">
                  <c:v>44533.010416666664</c:v>
                </c:pt>
                <c:pt idx="386">
                  <c:v>44533.020833333336</c:v>
                </c:pt>
                <c:pt idx="387">
                  <c:v>44533.03125</c:v>
                </c:pt>
                <c:pt idx="388">
                  <c:v>44533.041666666664</c:v>
                </c:pt>
                <c:pt idx="389">
                  <c:v>44533.052083333336</c:v>
                </c:pt>
                <c:pt idx="390">
                  <c:v>44533.0625</c:v>
                </c:pt>
                <c:pt idx="391">
                  <c:v>44533.072916666664</c:v>
                </c:pt>
                <c:pt idx="392">
                  <c:v>44533.083333333336</c:v>
                </c:pt>
                <c:pt idx="393">
                  <c:v>44533.09375</c:v>
                </c:pt>
                <c:pt idx="394">
                  <c:v>44533.104166666664</c:v>
                </c:pt>
                <c:pt idx="395">
                  <c:v>44533.114583333336</c:v>
                </c:pt>
                <c:pt idx="396">
                  <c:v>44533.125</c:v>
                </c:pt>
                <c:pt idx="397">
                  <c:v>44533.135416666664</c:v>
                </c:pt>
                <c:pt idx="398">
                  <c:v>44533.145833333336</c:v>
                </c:pt>
                <c:pt idx="399">
                  <c:v>44533.15625</c:v>
                </c:pt>
                <c:pt idx="400">
                  <c:v>44533.166666666664</c:v>
                </c:pt>
                <c:pt idx="401">
                  <c:v>44533.177083333336</c:v>
                </c:pt>
                <c:pt idx="402">
                  <c:v>44533.1875</c:v>
                </c:pt>
                <c:pt idx="403">
                  <c:v>44533.197916666664</c:v>
                </c:pt>
                <c:pt idx="404">
                  <c:v>44533.208333333336</c:v>
                </c:pt>
                <c:pt idx="405">
                  <c:v>44533.21875</c:v>
                </c:pt>
                <c:pt idx="406">
                  <c:v>44533.229166666664</c:v>
                </c:pt>
                <c:pt idx="407">
                  <c:v>44533.239583333336</c:v>
                </c:pt>
                <c:pt idx="408">
                  <c:v>44533.25</c:v>
                </c:pt>
                <c:pt idx="409">
                  <c:v>44533.260416666664</c:v>
                </c:pt>
                <c:pt idx="410">
                  <c:v>44533.270833333336</c:v>
                </c:pt>
                <c:pt idx="411">
                  <c:v>44533.28125</c:v>
                </c:pt>
                <c:pt idx="412">
                  <c:v>44533.291666666664</c:v>
                </c:pt>
                <c:pt idx="413">
                  <c:v>44533.302083333336</c:v>
                </c:pt>
                <c:pt idx="414">
                  <c:v>44533.3125</c:v>
                </c:pt>
                <c:pt idx="415">
                  <c:v>44533.322916666664</c:v>
                </c:pt>
                <c:pt idx="416">
                  <c:v>44533.333333333336</c:v>
                </c:pt>
                <c:pt idx="417">
                  <c:v>44533.34375</c:v>
                </c:pt>
                <c:pt idx="418">
                  <c:v>44533.354166666664</c:v>
                </c:pt>
                <c:pt idx="419">
                  <c:v>44533.364583333336</c:v>
                </c:pt>
                <c:pt idx="420">
                  <c:v>44533.375</c:v>
                </c:pt>
                <c:pt idx="421">
                  <c:v>44533.385416666664</c:v>
                </c:pt>
                <c:pt idx="422">
                  <c:v>44533.395833333336</c:v>
                </c:pt>
                <c:pt idx="423">
                  <c:v>44533.40625</c:v>
                </c:pt>
                <c:pt idx="424">
                  <c:v>44533.416666666664</c:v>
                </c:pt>
                <c:pt idx="425">
                  <c:v>44533.427083333336</c:v>
                </c:pt>
                <c:pt idx="426">
                  <c:v>44533.4375</c:v>
                </c:pt>
                <c:pt idx="427">
                  <c:v>44533.447916666664</c:v>
                </c:pt>
                <c:pt idx="428">
                  <c:v>44533.458333333336</c:v>
                </c:pt>
                <c:pt idx="429">
                  <c:v>44533.46875</c:v>
                </c:pt>
                <c:pt idx="430">
                  <c:v>44533.479166666664</c:v>
                </c:pt>
                <c:pt idx="431">
                  <c:v>44533.489583333336</c:v>
                </c:pt>
                <c:pt idx="432">
                  <c:v>44533.5</c:v>
                </c:pt>
                <c:pt idx="433">
                  <c:v>44533.510416666664</c:v>
                </c:pt>
                <c:pt idx="434">
                  <c:v>44533.520833333336</c:v>
                </c:pt>
                <c:pt idx="435">
                  <c:v>44533.53125</c:v>
                </c:pt>
                <c:pt idx="436">
                  <c:v>44533.541666666664</c:v>
                </c:pt>
                <c:pt idx="437">
                  <c:v>44533.552083333336</c:v>
                </c:pt>
                <c:pt idx="438">
                  <c:v>44533.5625</c:v>
                </c:pt>
                <c:pt idx="439">
                  <c:v>44533.572916666664</c:v>
                </c:pt>
                <c:pt idx="440">
                  <c:v>44533.583333333336</c:v>
                </c:pt>
                <c:pt idx="441">
                  <c:v>44533.59375</c:v>
                </c:pt>
                <c:pt idx="442">
                  <c:v>44533.604166666664</c:v>
                </c:pt>
                <c:pt idx="443">
                  <c:v>44533.614583333336</c:v>
                </c:pt>
                <c:pt idx="444">
                  <c:v>44533.625</c:v>
                </c:pt>
                <c:pt idx="445">
                  <c:v>44533.635416666664</c:v>
                </c:pt>
                <c:pt idx="446">
                  <c:v>44533.645833333336</c:v>
                </c:pt>
                <c:pt idx="447">
                  <c:v>44533.65625</c:v>
                </c:pt>
                <c:pt idx="448">
                  <c:v>44533.666666666664</c:v>
                </c:pt>
                <c:pt idx="449">
                  <c:v>44533.677083333336</c:v>
                </c:pt>
                <c:pt idx="450">
                  <c:v>44533.6875</c:v>
                </c:pt>
                <c:pt idx="451">
                  <c:v>44533.697916666664</c:v>
                </c:pt>
                <c:pt idx="452">
                  <c:v>44533.708333333336</c:v>
                </c:pt>
                <c:pt idx="453">
                  <c:v>44533.71875</c:v>
                </c:pt>
                <c:pt idx="454">
                  <c:v>44533.729166666664</c:v>
                </c:pt>
                <c:pt idx="455">
                  <c:v>44533.739583333336</c:v>
                </c:pt>
                <c:pt idx="456">
                  <c:v>44533.75</c:v>
                </c:pt>
                <c:pt idx="457">
                  <c:v>44533.760416666664</c:v>
                </c:pt>
                <c:pt idx="458">
                  <c:v>44533.770833333336</c:v>
                </c:pt>
                <c:pt idx="459">
                  <c:v>44533.78125</c:v>
                </c:pt>
                <c:pt idx="460">
                  <c:v>44533.791666666664</c:v>
                </c:pt>
                <c:pt idx="461">
                  <c:v>44533.802083333336</c:v>
                </c:pt>
                <c:pt idx="462">
                  <c:v>44533.8125</c:v>
                </c:pt>
                <c:pt idx="463">
                  <c:v>44533.822916666664</c:v>
                </c:pt>
                <c:pt idx="464">
                  <c:v>44533.833333333336</c:v>
                </c:pt>
                <c:pt idx="465">
                  <c:v>44533.84375</c:v>
                </c:pt>
                <c:pt idx="466">
                  <c:v>44533.854166666664</c:v>
                </c:pt>
                <c:pt idx="467">
                  <c:v>44533.864583333336</c:v>
                </c:pt>
                <c:pt idx="468">
                  <c:v>44533.875</c:v>
                </c:pt>
                <c:pt idx="469">
                  <c:v>44533.885416666664</c:v>
                </c:pt>
                <c:pt idx="470">
                  <c:v>44533.895833333336</c:v>
                </c:pt>
                <c:pt idx="471">
                  <c:v>44533.90625</c:v>
                </c:pt>
                <c:pt idx="472">
                  <c:v>44533.916666666664</c:v>
                </c:pt>
                <c:pt idx="473">
                  <c:v>44533.927083333336</c:v>
                </c:pt>
                <c:pt idx="474">
                  <c:v>44533.9375</c:v>
                </c:pt>
                <c:pt idx="475">
                  <c:v>44533.947916666664</c:v>
                </c:pt>
                <c:pt idx="476">
                  <c:v>44533.958333333336</c:v>
                </c:pt>
                <c:pt idx="477">
                  <c:v>44533.96875</c:v>
                </c:pt>
                <c:pt idx="478">
                  <c:v>44533.979166666664</c:v>
                </c:pt>
                <c:pt idx="479">
                  <c:v>44533.989583333336</c:v>
                </c:pt>
                <c:pt idx="480">
                  <c:v>44534</c:v>
                </c:pt>
                <c:pt idx="481">
                  <c:v>44534.010416666664</c:v>
                </c:pt>
                <c:pt idx="482">
                  <c:v>44534.020833333336</c:v>
                </c:pt>
                <c:pt idx="483">
                  <c:v>44534.03125</c:v>
                </c:pt>
                <c:pt idx="484">
                  <c:v>44534.041666666664</c:v>
                </c:pt>
                <c:pt idx="485">
                  <c:v>44534.052083333336</c:v>
                </c:pt>
                <c:pt idx="486">
                  <c:v>44534.0625</c:v>
                </c:pt>
                <c:pt idx="487">
                  <c:v>44534.072916666664</c:v>
                </c:pt>
                <c:pt idx="488">
                  <c:v>44534.083333333336</c:v>
                </c:pt>
                <c:pt idx="489">
                  <c:v>44534.09375</c:v>
                </c:pt>
                <c:pt idx="490">
                  <c:v>44534.104166666664</c:v>
                </c:pt>
                <c:pt idx="491">
                  <c:v>44534.114583333336</c:v>
                </c:pt>
                <c:pt idx="492">
                  <c:v>44534.125</c:v>
                </c:pt>
                <c:pt idx="493">
                  <c:v>44534.135416666664</c:v>
                </c:pt>
                <c:pt idx="494">
                  <c:v>44534.145833333336</c:v>
                </c:pt>
                <c:pt idx="495">
                  <c:v>44534.15625</c:v>
                </c:pt>
                <c:pt idx="496">
                  <c:v>44534.166666666664</c:v>
                </c:pt>
                <c:pt idx="497">
                  <c:v>44534.177083333336</c:v>
                </c:pt>
                <c:pt idx="498">
                  <c:v>44534.1875</c:v>
                </c:pt>
                <c:pt idx="499">
                  <c:v>44534.197916666664</c:v>
                </c:pt>
                <c:pt idx="500">
                  <c:v>44534.208333333336</c:v>
                </c:pt>
                <c:pt idx="501">
                  <c:v>44534.21875</c:v>
                </c:pt>
                <c:pt idx="502">
                  <c:v>44534.229166666664</c:v>
                </c:pt>
                <c:pt idx="503">
                  <c:v>44534.239583333336</c:v>
                </c:pt>
                <c:pt idx="504">
                  <c:v>44534.25</c:v>
                </c:pt>
                <c:pt idx="505">
                  <c:v>44534.260416666664</c:v>
                </c:pt>
                <c:pt idx="506">
                  <c:v>44534.270833333336</c:v>
                </c:pt>
                <c:pt idx="507">
                  <c:v>44534.28125</c:v>
                </c:pt>
                <c:pt idx="508">
                  <c:v>44534.291666666664</c:v>
                </c:pt>
                <c:pt idx="509">
                  <c:v>44534.302083333336</c:v>
                </c:pt>
                <c:pt idx="510">
                  <c:v>44534.3125</c:v>
                </c:pt>
                <c:pt idx="511">
                  <c:v>44534.322916666664</c:v>
                </c:pt>
                <c:pt idx="512">
                  <c:v>44534.333333333336</c:v>
                </c:pt>
                <c:pt idx="513">
                  <c:v>44534.34375</c:v>
                </c:pt>
                <c:pt idx="514">
                  <c:v>44534.354166666664</c:v>
                </c:pt>
                <c:pt idx="515">
                  <c:v>44534.364583333336</c:v>
                </c:pt>
                <c:pt idx="516">
                  <c:v>44534.375</c:v>
                </c:pt>
                <c:pt idx="517">
                  <c:v>44534.385416666664</c:v>
                </c:pt>
                <c:pt idx="518">
                  <c:v>44534.395833333336</c:v>
                </c:pt>
                <c:pt idx="519">
                  <c:v>44534.40625</c:v>
                </c:pt>
                <c:pt idx="520">
                  <c:v>44534.416666666664</c:v>
                </c:pt>
                <c:pt idx="521">
                  <c:v>44534.427083333336</c:v>
                </c:pt>
                <c:pt idx="522">
                  <c:v>44534.4375</c:v>
                </c:pt>
                <c:pt idx="523">
                  <c:v>44534.447916666664</c:v>
                </c:pt>
                <c:pt idx="524">
                  <c:v>44534.458333333336</c:v>
                </c:pt>
                <c:pt idx="525">
                  <c:v>44534.46875</c:v>
                </c:pt>
                <c:pt idx="526">
                  <c:v>44534.479166666664</c:v>
                </c:pt>
                <c:pt idx="527">
                  <c:v>44534.489583333336</c:v>
                </c:pt>
                <c:pt idx="528">
                  <c:v>44534.5</c:v>
                </c:pt>
                <c:pt idx="529">
                  <c:v>44534.510416666664</c:v>
                </c:pt>
                <c:pt idx="530">
                  <c:v>44534.520833333336</c:v>
                </c:pt>
                <c:pt idx="531">
                  <c:v>44534.53125</c:v>
                </c:pt>
                <c:pt idx="532">
                  <c:v>44534.541666666664</c:v>
                </c:pt>
                <c:pt idx="533">
                  <c:v>44534.552083333336</c:v>
                </c:pt>
                <c:pt idx="534">
                  <c:v>44534.5625</c:v>
                </c:pt>
                <c:pt idx="535">
                  <c:v>44534.572916666664</c:v>
                </c:pt>
                <c:pt idx="536">
                  <c:v>44534.583333333336</c:v>
                </c:pt>
                <c:pt idx="537">
                  <c:v>44534.59375</c:v>
                </c:pt>
                <c:pt idx="538">
                  <c:v>44534.604166666664</c:v>
                </c:pt>
                <c:pt idx="539">
                  <c:v>44534.614583333336</c:v>
                </c:pt>
                <c:pt idx="540">
                  <c:v>44534.625</c:v>
                </c:pt>
                <c:pt idx="541">
                  <c:v>44534.635416666664</c:v>
                </c:pt>
                <c:pt idx="542">
                  <c:v>44534.645833333336</c:v>
                </c:pt>
                <c:pt idx="543">
                  <c:v>44534.65625</c:v>
                </c:pt>
                <c:pt idx="544">
                  <c:v>44534.666666666664</c:v>
                </c:pt>
                <c:pt idx="545">
                  <c:v>44534.677083333336</c:v>
                </c:pt>
                <c:pt idx="546">
                  <c:v>44534.6875</c:v>
                </c:pt>
                <c:pt idx="547">
                  <c:v>44534.697916666664</c:v>
                </c:pt>
                <c:pt idx="548">
                  <c:v>44534.708333333336</c:v>
                </c:pt>
                <c:pt idx="549">
                  <c:v>44534.71875</c:v>
                </c:pt>
                <c:pt idx="550">
                  <c:v>44534.729166666664</c:v>
                </c:pt>
                <c:pt idx="551">
                  <c:v>44534.739583333336</c:v>
                </c:pt>
                <c:pt idx="552">
                  <c:v>44534.75</c:v>
                </c:pt>
                <c:pt idx="553">
                  <c:v>44534.760416666664</c:v>
                </c:pt>
                <c:pt idx="554">
                  <c:v>44534.770833333336</c:v>
                </c:pt>
                <c:pt idx="555">
                  <c:v>44534.78125</c:v>
                </c:pt>
                <c:pt idx="556">
                  <c:v>44534.791666666664</c:v>
                </c:pt>
                <c:pt idx="557">
                  <c:v>44534.802083333336</c:v>
                </c:pt>
                <c:pt idx="558">
                  <c:v>44534.8125</c:v>
                </c:pt>
                <c:pt idx="559">
                  <c:v>44534.822916666664</c:v>
                </c:pt>
                <c:pt idx="560">
                  <c:v>44534.833333333336</c:v>
                </c:pt>
                <c:pt idx="561">
                  <c:v>44534.84375</c:v>
                </c:pt>
                <c:pt idx="562">
                  <c:v>44534.854166666664</c:v>
                </c:pt>
                <c:pt idx="563">
                  <c:v>44534.864583333336</c:v>
                </c:pt>
                <c:pt idx="564">
                  <c:v>44534.875</c:v>
                </c:pt>
                <c:pt idx="565">
                  <c:v>44534.885416666664</c:v>
                </c:pt>
                <c:pt idx="566">
                  <c:v>44534.895833333336</c:v>
                </c:pt>
                <c:pt idx="567">
                  <c:v>44534.90625</c:v>
                </c:pt>
                <c:pt idx="568">
                  <c:v>44534.916666666664</c:v>
                </c:pt>
                <c:pt idx="569">
                  <c:v>44534.927083333336</c:v>
                </c:pt>
                <c:pt idx="570">
                  <c:v>44534.9375</c:v>
                </c:pt>
                <c:pt idx="571">
                  <c:v>44534.947916666664</c:v>
                </c:pt>
                <c:pt idx="572">
                  <c:v>44534.958333333336</c:v>
                </c:pt>
                <c:pt idx="573">
                  <c:v>44534.96875</c:v>
                </c:pt>
                <c:pt idx="574">
                  <c:v>44534.979166666664</c:v>
                </c:pt>
                <c:pt idx="575">
                  <c:v>44534.989583333336</c:v>
                </c:pt>
                <c:pt idx="576">
                  <c:v>44535</c:v>
                </c:pt>
                <c:pt idx="577">
                  <c:v>44535.010416666664</c:v>
                </c:pt>
                <c:pt idx="578">
                  <c:v>44535.020833333336</c:v>
                </c:pt>
                <c:pt idx="579">
                  <c:v>44535.03125</c:v>
                </c:pt>
                <c:pt idx="580">
                  <c:v>44535.041666666664</c:v>
                </c:pt>
                <c:pt idx="581">
                  <c:v>44535.052083333336</c:v>
                </c:pt>
                <c:pt idx="582">
                  <c:v>44535.0625</c:v>
                </c:pt>
                <c:pt idx="583">
                  <c:v>44535.072916666664</c:v>
                </c:pt>
                <c:pt idx="584">
                  <c:v>44535.083333333336</c:v>
                </c:pt>
                <c:pt idx="585">
                  <c:v>44535.09375</c:v>
                </c:pt>
                <c:pt idx="586">
                  <c:v>44535.104166666664</c:v>
                </c:pt>
                <c:pt idx="587">
                  <c:v>44535.114583333336</c:v>
                </c:pt>
                <c:pt idx="588">
                  <c:v>44535.125</c:v>
                </c:pt>
                <c:pt idx="589">
                  <c:v>44535.135416666664</c:v>
                </c:pt>
                <c:pt idx="590">
                  <c:v>44535.145833333336</c:v>
                </c:pt>
                <c:pt idx="591">
                  <c:v>44535.15625</c:v>
                </c:pt>
                <c:pt idx="592">
                  <c:v>44535.166666666664</c:v>
                </c:pt>
                <c:pt idx="593">
                  <c:v>44535.177083333336</c:v>
                </c:pt>
                <c:pt idx="594">
                  <c:v>44535.1875</c:v>
                </c:pt>
                <c:pt idx="595">
                  <c:v>44535.197916666664</c:v>
                </c:pt>
                <c:pt idx="596">
                  <c:v>44535.208333333336</c:v>
                </c:pt>
                <c:pt idx="597">
                  <c:v>44535.21875</c:v>
                </c:pt>
                <c:pt idx="598">
                  <c:v>44535.229166666664</c:v>
                </c:pt>
                <c:pt idx="599">
                  <c:v>44535.239583333336</c:v>
                </c:pt>
                <c:pt idx="600">
                  <c:v>44535.25</c:v>
                </c:pt>
                <c:pt idx="601">
                  <c:v>44535.260416666664</c:v>
                </c:pt>
                <c:pt idx="602">
                  <c:v>44535.270833333336</c:v>
                </c:pt>
                <c:pt idx="603">
                  <c:v>44535.28125</c:v>
                </c:pt>
                <c:pt idx="604">
                  <c:v>44535.291666666664</c:v>
                </c:pt>
                <c:pt idx="605">
                  <c:v>44535.302083333336</c:v>
                </c:pt>
                <c:pt idx="606">
                  <c:v>44535.3125</c:v>
                </c:pt>
                <c:pt idx="607">
                  <c:v>44535.322916666664</c:v>
                </c:pt>
                <c:pt idx="608">
                  <c:v>44535.333333333336</c:v>
                </c:pt>
                <c:pt idx="609">
                  <c:v>44535.34375</c:v>
                </c:pt>
                <c:pt idx="610">
                  <c:v>44535.354166666664</c:v>
                </c:pt>
                <c:pt idx="611">
                  <c:v>44535.364583333336</c:v>
                </c:pt>
                <c:pt idx="612">
                  <c:v>44535.375</c:v>
                </c:pt>
                <c:pt idx="613">
                  <c:v>44535.385416666664</c:v>
                </c:pt>
                <c:pt idx="614">
                  <c:v>44535.395833333336</c:v>
                </c:pt>
                <c:pt idx="615">
                  <c:v>44535.40625</c:v>
                </c:pt>
                <c:pt idx="616">
                  <c:v>44535.416666666664</c:v>
                </c:pt>
                <c:pt idx="617">
                  <c:v>44535.427083333336</c:v>
                </c:pt>
                <c:pt idx="618">
                  <c:v>44535.4375</c:v>
                </c:pt>
                <c:pt idx="619">
                  <c:v>44535.447916666664</c:v>
                </c:pt>
                <c:pt idx="620">
                  <c:v>44535.458333333336</c:v>
                </c:pt>
                <c:pt idx="621">
                  <c:v>44535.46875</c:v>
                </c:pt>
                <c:pt idx="622">
                  <c:v>44535.479166666664</c:v>
                </c:pt>
                <c:pt idx="623">
                  <c:v>44535.489583333336</c:v>
                </c:pt>
                <c:pt idx="624">
                  <c:v>44535.5</c:v>
                </c:pt>
                <c:pt idx="625">
                  <c:v>44535.510416666664</c:v>
                </c:pt>
                <c:pt idx="626">
                  <c:v>44535.520833333336</c:v>
                </c:pt>
                <c:pt idx="627">
                  <c:v>44535.53125</c:v>
                </c:pt>
                <c:pt idx="628">
                  <c:v>44535.541666666664</c:v>
                </c:pt>
                <c:pt idx="629">
                  <c:v>44535.552083333336</c:v>
                </c:pt>
                <c:pt idx="630">
                  <c:v>44535.5625</c:v>
                </c:pt>
                <c:pt idx="631">
                  <c:v>44535.572916666664</c:v>
                </c:pt>
                <c:pt idx="632">
                  <c:v>44535.583333333336</c:v>
                </c:pt>
                <c:pt idx="633">
                  <c:v>44535.59375</c:v>
                </c:pt>
                <c:pt idx="634">
                  <c:v>44535.604166666664</c:v>
                </c:pt>
                <c:pt idx="635">
                  <c:v>44535.614583333336</c:v>
                </c:pt>
                <c:pt idx="636">
                  <c:v>44535.625</c:v>
                </c:pt>
                <c:pt idx="637">
                  <c:v>44535.635416666664</c:v>
                </c:pt>
                <c:pt idx="638">
                  <c:v>44535.645833333336</c:v>
                </c:pt>
                <c:pt idx="639">
                  <c:v>44535.65625</c:v>
                </c:pt>
                <c:pt idx="640">
                  <c:v>44535.666666666664</c:v>
                </c:pt>
                <c:pt idx="641">
                  <c:v>44535.677083333336</c:v>
                </c:pt>
                <c:pt idx="642">
                  <c:v>44535.6875</c:v>
                </c:pt>
                <c:pt idx="643">
                  <c:v>44535.697916666664</c:v>
                </c:pt>
                <c:pt idx="644">
                  <c:v>44535.708333333336</c:v>
                </c:pt>
                <c:pt idx="645">
                  <c:v>44535.71875</c:v>
                </c:pt>
                <c:pt idx="646">
                  <c:v>44535.729166666664</c:v>
                </c:pt>
                <c:pt idx="647">
                  <c:v>44535.739583333336</c:v>
                </c:pt>
                <c:pt idx="648">
                  <c:v>44535.75</c:v>
                </c:pt>
                <c:pt idx="649">
                  <c:v>44535.760416666664</c:v>
                </c:pt>
                <c:pt idx="650">
                  <c:v>44535.770833333336</c:v>
                </c:pt>
                <c:pt idx="651">
                  <c:v>44535.78125</c:v>
                </c:pt>
                <c:pt idx="652">
                  <c:v>44535.791666666664</c:v>
                </c:pt>
                <c:pt idx="653">
                  <c:v>44535.802083333336</c:v>
                </c:pt>
                <c:pt idx="654">
                  <c:v>44535.8125</c:v>
                </c:pt>
                <c:pt idx="655">
                  <c:v>44535.822916666664</c:v>
                </c:pt>
                <c:pt idx="656">
                  <c:v>44535.833333333336</c:v>
                </c:pt>
                <c:pt idx="657">
                  <c:v>44535.84375</c:v>
                </c:pt>
                <c:pt idx="658">
                  <c:v>44535.854166666664</c:v>
                </c:pt>
                <c:pt idx="659">
                  <c:v>44535.864583333336</c:v>
                </c:pt>
                <c:pt idx="660">
                  <c:v>44535.875</c:v>
                </c:pt>
                <c:pt idx="661">
                  <c:v>44535.885416666664</c:v>
                </c:pt>
                <c:pt idx="662">
                  <c:v>44535.895833333336</c:v>
                </c:pt>
                <c:pt idx="663">
                  <c:v>44535.90625</c:v>
                </c:pt>
                <c:pt idx="664">
                  <c:v>44535.916666666664</c:v>
                </c:pt>
                <c:pt idx="665">
                  <c:v>44535.927083333336</c:v>
                </c:pt>
                <c:pt idx="666">
                  <c:v>44535.9375</c:v>
                </c:pt>
                <c:pt idx="667">
                  <c:v>44535.947916666664</c:v>
                </c:pt>
              </c:numCache>
            </c:numRef>
          </c:xVal>
          <c:yVal>
            <c:numRef>
              <c:f>Activated_bal_Energy_and_Prices!$D$2:$D$669</c:f>
              <c:numCache>
                <c:formatCode>General</c:formatCode>
                <c:ptCount val="668"/>
                <c:pt idx="0">
                  <c:v>65.315700000000007</c:v>
                </c:pt>
                <c:pt idx="1">
                  <c:v>76.309790000000007</c:v>
                </c:pt>
                <c:pt idx="2">
                  <c:v>72.555989999999994</c:v>
                </c:pt>
                <c:pt idx="3">
                  <c:v>77.903310000000005</c:v>
                </c:pt>
                <c:pt idx="4">
                  <c:v>48.745939999999997</c:v>
                </c:pt>
                <c:pt idx="5">
                  <c:v>30.84995</c:v>
                </c:pt>
                <c:pt idx="6">
                  <c:v>32.757950000000001</c:v>
                </c:pt>
                <c:pt idx="7">
                  <c:v>49.897030000000001</c:v>
                </c:pt>
                <c:pt idx="8">
                  <c:v>17.71705</c:v>
                </c:pt>
                <c:pt idx="9">
                  <c:v>25.958310000000001</c:v>
                </c:pt>
                <c:pt idx="10">
                  <c:v>40.16337</c:v>
                </c:pt>
                <c:pt idx="11">
                  <c:v>70.562700000000007</c:v>
                </c:pt>
                <c:pt idx="12">
                  <c:v>57.383780000000002</c:v>
                </c:pt>
                <c:pt idx="13">
                  <c:v>42.954439999999998</c:v>
                </c:pt>
                <c:pt idx="14">
                  <c:v>42.60924</c:v>
                </c:pt>
                <c:pt idx="15">
                  <c:v>28.290669999999999</c:v>
                </c:pt>
                <c:pt idx="16">
                  <c:v>38.839010000000002</c:v>
                </c:pt>
                <c:pt idx="17">
                  <c:v>14.20636</c:v>
                </c:pt>
                <c:pt idx="18">
                  <c:v>3.3372899999999999</c:v>
                </c:pt>
                <c:pt idx="19">
                  <c:v>6.3530499999999996</c:v>
                </c:pt>
                <c:pt idx="20">
                  <c:v>74.662949999999995</c:v>
                </c:pt>
                <c:pt idx="21">
                  <c:v>36.457419999999999</c:v>
                </c:pt>
                <c:pt idx="22">
                  <c:v>50.8352</c:v>
                </c:pt>
                <c:pt idx="23">
                  <c:v>34.340589999999999</c:v>
                </c:pt>
                <c:pt idx="24">
                  <c:v>112.80924</c:v>
                </c:pt>
                <c:pt idx="25">
                  <c:v>86.665629999999993</c:v>
                </c:pt>
                <c:pt idx="26">
                  <c:v>45.920949999999998</c:v>
                </c:pt>
                <c:pt idx="27">
                  <c:v>53.826000000000001</c:v>
                </c:pt>
                <c:pt idx="28">
                  <c:v>74.161510000000007</c:v>
                </c:pt>
                <c:pt idx="29">
                  <c:v>118.81586</c:v>
                </c:pt>
                <c:pt idx="30">
                  <c:v>128.88051999999999</c:v>
                </c:pt>
                <c:pt idx="31">
                  <c:v>96.444220000000001</c:v>
                </c:pt>
                <c:pt idx="32">
                  <c:v>85.025589999999994</c:v>
                </c:pt>
                <c:pt idx="33">
                  <c:v>63.246029999999998</c:v>
                </c:pt>
                <c:pt idx="34">
                  <c:v>84.480630000000005</c:v>
                </c:pt>
                <c:pt idx="35">
                  <c:v>70.73912</c:v>
                </c:pt>
                <c:pt idx="36">
                  <c:v>67.31559</c:v>
                </c:pt>
                <c:pt idx="37">
                  <c:v>75.071219999999997</c:v>
                </c:pt>
                <c:pt idx="38">
                  <c:v>79.194360000000003</c:v>
                </c:pt>
                <c:pt idx="39">
                  <c:v>76.336089999999999</c:v>
                </c:pt>
                <c:pt idx="40">
                  <c:v>72.3386</c:v>
                </c:pt>
                <c:pt idx="41">
                  <c:v>79.286019999999994</c:v>
                </c:pt>
                <c:pt idx="42">
                  <c:v>89.971040000000002</c:v>
                </c:pt>
                <c:pt idx="43">
                  <c:v>84.644239999999996</c:v>
                </c:pt>
                <c:pt idx="44">
                  <c:v>123.50206</c:v>
                </c:pt>
                <c:pt idx="45">
                  <c:v>95.287220000000005</c:v>
                </c:pt>
                <c:pt idx="46">
                  <c:v>55.119280000000003</c:v>
                </c:pt>
                <c:pt idx="47">
                  <c:v>65.92183</c:v>
                </c:pt>
                <c:pt idx="48">
                  <c:v>88.896960000000007</c:v>
                </c:pt>
                <c:pt idx="49">
                  <c:v>101.10209999999999</c:v>
                </c:pt>
                <c:pt idx="50">
                  <c:v>89.840999999999994</c:v>
                </c:pt>
                <c:pt idx="51">
                  <c:v>80.822119999999998</c:v>
                </c:pt>
                <c:pt idx="52">
                  <c:v>76.808120000000002</c:v>
                </c:pt>
                <c:pt idx="53">
                  <c:v>67.404439999999994</c:v>
                </c:pt>
                <c:pt idx="54">
                  <c:v>74.247900000000001</c:v>
                </c:pt>
                <c:pt idx="55">
                  <c:v>81.534739999999999</c:v>
                </c:pt>
                <c:pt idx="56">
                  <c:v>146.67649</c:v>
                </c:pt>
                <c:pt idx="57">
                  <c:v>109.18943</c:v>
                </c:pt>
                <c:pt idx="58">
                  <c:v>91.63503</c:v>
                </c:pt>
                <c:pt idx="59">
                  <c:v>68.62782</c:v>
                </c:pt>
                <c:pt idx="60">
                  <c:v>101.44298000000001</c:v>
                </c:pt>
                <c:pt idx="61">
                  <c:v>67.85539</c:v>
                </c:pt>
                <c:pt idx="62">
                  <c:v>64.503799999999998</c:v>
                </c:pt>
                <c:pt idx="63">
                  <c:v>47.860340000000001</c:v>
                </c:pt>
                <c:pt idx="64">
                  <c:v>112.94516</c:v>
                </c:pt>
                <c:pt idx="65">
                  <c:v>82.222229999999996</c:v>
                </c:pt>
                <c:pt idx="66">
                  <c:v>43.306049999999999</c:v>
                </c:pt>
                <c:pt idx="67">
                  <c:v>45.5413</c:v>
                </c:pt>
                <c:pt idx="68">
                  <c:v>99.021649999999994</c:v>
                </c:pt>
                <c:pt idx="69">
                  <c:v>85.676360000000003</c:v>
                </c:pt>
                <c:pt idx="70">
                  <c:v>62.074100000000001</c:v>
                </c:pt>
                <c:pt idx="71">
                  <c:v>42.887650000000001</c:v>
                </c:pt>
                <c:pt idx="72">
                  <c:v>63.9422</c:v>
                </c:pt>
                <c:pt idx="73">
                  <c:v>63.804789999999997</c:v>
                </c:pt>
                <c:pt idx="74">
                  <c:v>61.326999999999998</c:v>
                </c:pt>
                <c:pt idx="75">
                  <c:v>60.382420000000003</c:v>
                </c:pt>
                <c:pt idx="76">
                  <c:v>52.285020000000003</c:v>
                </c:pt>
                <c:pt idx="77">
                  <c:v>61.065040000000003</c:v>
                </c:pt>
                <c:pt idx="78">
                  <c:v>39.81879</c:v>
                </c:pt>
                <c:pt idx="79">
                  <c:v>38.38729</c:v>
                </c:pt>
                <c:pt idx="80">
                  <c:v>27.332039999999999</c:v>
                </c:pt>
                <c:pt idx="81">
                  <c:v>38.866979999999998</c:v>
                </c:pt>
                <c:pt idx="82">
                  <c:v>76.230959999999996</c:v>
                </c:pt>
                <c:pt idx="83">
                  <c:v>72.136510000000001</c:v>
                </c:pt>
                <c:pt idx="84">
                  <c:v>73.277829999999994</c:v>
                </c:pt>
                <c:pt idx="85">
                  <c:v>74.439719999999994</c:v>
                </c:pt>
                <c:pt idx="86">
                  <c:v>120.23255</c:v>
                </c:pt>
                <c:pt idx="87">
                  <c:v>124.86807</c:v>
                </c:pt>
                <c:pt idx="88">
                  <c:v>71.700749999999999</c:v>
                </c:pt>
                <c:pt idx="89">
                  <c:v>47.678100000000001</c:v>
                </c:pt>
                <c:pt idx="90">
                  <c:v>59.574710000000003</c:v>
                </c:pt>
                <c:pt idx="91">
                  <c:v>70.46208</c:v>
                </c:pt>
                <c:pt idx="92">
                  <c:v>78.620090000000005</c:v>
                </c:pt>
                <c:pt idx="93">
                  <c:v>87.058949999999996</c:v>
                </c:pt>
                <c:pt idx="94">
                  <c:v>105.99966000000001</c:v>
                </c:pt>
                <c:pt idx="95">
                  <c:v>112.15581</c:v>
                </c:pt>
                <c:pt idx="96">
                  <c:v>40.702089999999998</c:v>
                </c:pt>
                <c:pt idx="97">
                  <c:v>44.170169999999999</c:v>
                </c:pt>
                <c:pt idx="98">
                  <c:v>28.51857</c:v>
                </c:pt>
                <c:pt idx="99">
                  <c:v>27.706050000000001</c:v>
                </c:pt>
                <c:pt idx="100">
                  <c:v>3.7440000000000002</c:v>
                </c:pt>
                <c:pt idx="101">
                  <c:v>3.6120000000000001</c:v>
                </c:pt>
                <c:pt idx="102">
                  <c:v>5.1120000000000001</c:v>
                </c:pt>
                <c:pt idx="103">
                  <c:v>18.54562</c:v>
                </c:pt>
                <c:pt idx="104">
                  <c:v>2.8</c:v>
                </c:pt>
                <c:pt idx="105">
                  <c:v>2.8025199999999999</c:v>
                </c:pt>
                <c:pt idx="106">
                  <c:v>3.0949300000000002</c:v>
                </c:pt>
                <c:pt idx="107">
                  <c:v>6.8366600000000002</c:v>
                </c:pt>
                <c:pt idx="108">
                  <c:v>0.11738</c:v>
                </c:pt>
                <c:pt idx="109">
                  <c:v>1.5167299999999999</c:v>
                </c:pt>
                <c:pt idx="110">
                  <c:v>1.0584199999999999</c:v>
                </c:pt>
                <c:pt idx="111">
                  <c:v>46.389429999999997</c:v>
                </c:pt>
                <c:pt idx="112">
                  <c:v>1.88131</c:v>
                </c:pt>
                <c:pt idx="113">
                  <c:v>20.158999999999999</c:v>
                </c:pt>
                <c:pt idx="114">
                  <c:v>5.1123099999999999</c:v>
                </c:pt>
                <c:pt idx="115">
                  <c:v>1.5374000000000001</c:v>
                </c:pt>
                <c:pt idx="116">
                  <c:v>24.897870000000001</c:v>
                </c:pt>
                <c:pt idx="117">
                  <c:v>15.857749999999999</c:v>
                </c:pt>
                <c:pt idx="118">
                  <c:v>12.53153</c:v>
                </c:pt>
                <c:pt idx="119">
                  <c:v>11.22955</c:v>
                </c:pt>
                <c:pt idx="120">
                  <c:v>98.733779999999996</c:v>
                </c:pt>
                <c:pt idx="121">
                  <c:v>70.831540000000004</c:v>
                </c:pt>
                <c:pt idx="122">
                  <c:v>68.377470000000002</c:v>
                </c:pt>
                <c:pt idx="123">
                  <c:v>61.121949999999998</c:v>
                </c:pt>
                <c:pt idx="124">
                  <c:v>53.525689999999997</c:v>
                </c:pt>
                <c:pt idx="125">
                  <c:v>44.596960000000003</c:v>
                </c:pt>
                <c:pt idx="126">
                  <c:v>61.453699999999998</c:v>
                </c:pt>
                <c:pt idx="127">
                  <c:v>45.8369</c:v>
                </c:pt>
                <c:pt idx="128">
                  <c:v>38.858609999999999</c:v>
                </c:pt>
                <c:pt idx="129">
                  <c:v>49.54298</c:v>
                </c:pt>
                <c:pt idx="130">
                  <c:v>95.016670000000005</c:v>
                </c:pt>
                <c:pt idx="131">
                  <c:v>124.65269000000001</c:v>
                </c:pt>
                <c:pt idx="132">
                  <c:v>61.384819999999998</c:v>
                </c:pt>
                <c:pt idx="133">
                  <c:v>64.781319999999994</c:v>
                </c:pt>
                <c:pt idx="134">
                  <c:v>82.705280000000002</c:v>
                </c:pt>
                <c:pt idx="135">
                  <c:v>96.174099999999996</c:v>
                </c:pt>
                <c:pt idx="136">
                  <c:v>68.157240000000002</c:v>
                </c:pt>
                <c:pt idx="137">
                  <c:v>98.84308</c:v>
                </c:pt>
                <c:pt idx="138">
                  <c:v>75.153279999999995</c:v>
                </c:pt>
                <c:pt idx="139">
                  <c:v>68.153899999999993</c:v>
                </c:pt>
                <c:pt idx="140">
                  <c:v>52.327379999999998</c:v>
                </c:pt>
                <c:pt idx="141">
                  <c:v>52.148150000000001</c:v>
                </c:pt>
                <c:pt idx="142">
                  <c:v>29.09056</c:v>
                </c:pt>
                <c:pt idx="143">
                  <c:v>28.688110000000002</c:v>
                </c:pt>
                <c:pt idx="144">
                  <c:v>4.8952400000000003</c:v>
                </c:pt>
                <c:pt idx="145">
                  <c:v>19.606349999999999</c:v>
                </c:pt>
                <c:pt idx="146">
                  <c:v>21.81785</c:v>
                </c:pt>
                <c:pt idx="147">
                  <c:v>23.724029999999999</c:v>
                </c:pt>
                <c:pt idx="148">
                  <c:v>28.705259999999999</c:v>
                </c:pt>
                <c:pt idx="149">
                  <c:v>53.991889999999998</c:v>
                </c:pt>
                <c:pt idx="150">
                  <c:v>11.857340000000001</c:v>
                </c:pt>
                <c:pt idx="151">
                  <c:v>34.775869999999998</c:v>
                </c:pt>
                <c:pt idx="152">
                  <c:v>82.777150000000006</c:v>
                </c:pt>
                <c:pt idx="153">
                  <c:v>19.100280000000001</c:v>
                </c:pt>
                <c:pt idx="154">
                  <c:v>26.91168</c:v>
                </c:pt>
                <c:pt idx="155">
                  <c:v>28.52534</c:v>
                </c:pt>
                <c:pt idx="156">
                  <c:v>41.989260000000002</c:v>
                </c:pt>
                <c:pt idx="157">
                  <c:v>14.613</c:v>
                </c:pt>
                <c:pt idx="158">
                  <c:v>18.86598</c:v>
                </c:pt>
                <c:pt idx="159">
                  <c:v>12.26998</c:v>
                </c:pt>
                <c:pt idx="160">
                  <c:v>76.31944</c:v>
                </c:pt>
                <c:pt idx="161">
                  <c:v>88.165549999999996</c:v>
                </c:pt>
                <c:pt idx="162">
                  <c:v>36.645989999999998</c:v>
                </c:pt>
                <c:pt idx="163">
                  <c:v>32.141260000000003</c:v>
                </c:pt>
                <c:pt idx="164">
                  <c:v>58.970329999999997</c:v>
                </c:pt>
                <c:pt idx="165">
                  <c:v>6.0089699999999997</c:v>
                </c:pt>
                <c:pt idx="166">
                  <c:v>12.60093</c:v>
                </c:pt>
                <c:pt idx="167">
                  <c:v>2.8963700000000001</c:v>
                </c:pt>
                <c:pt idx="168">
                  <c:v>7.0094500000000002</c:v>
                </c:pt>
                <c:pt idx="169">
                  <c:v>14.62021</c:v>
                </c:pt>
                <c:pt idx="170">
                  <c:v>4.0007000000000001</c:v>
                </c:pt>
                <c:pt idx="171">
                  <c:v>6.2810800000000002</c:v>
                </c:pt>
                <c:pt idx="172">
                  <c:v>3.40761</c:v>
                </c:pt>
                <c:pt idx="173">
                  <c:v>11.07821</c:v>
                </c:pt>
                <c:pt idx="174">
                  <c:v>14.444430000000001</c:v>
                </c:pt>
                <c:pt idx="175">
                  <c:v>24.87838</c:v>
                </c:pt>
                <c:pt idx="176">
                  <c:v>4.19252</c:v>
                </c:pt>
                <c:pt idx="177">
                  <c:v>10.66774</c:v>
                </c:pt>
                <c:pt idx="178">
                  <c:v>22.136150000000001</c:v>
                </c:pt>
                <c:pt idx="179">
                  <c:v>34.661520000000003</c:v>
                </c:pt>
                <c:pt idx="180">
                  <c:v>23.6571</c:v>
                </c:pt>
                <c:pt idx="181">
                  <c:v>38.220669999999998</c:v>
                </c:pt>
                <c:pt idx="182">
                  <c:v>43.563980000000001</c:v>
                </c:pt>
                <c:pt idx="183">
                  <c:v>53.915019999999998</c:v>
                </c:pt>
                <c:pt idx="184">
                  <c:v>39.359459999999999</c:v>
                </c:pt>
                <c:pt idx="185">
                  <c:v>28.780950000000001</c:v>
                </c:pt>
                <c:pt idx="186">
                  <c:v>35.775759999999998</c:v>
                </c:pt>
                <c:pt idx="187">
                  <c:v>46.29327</c:v>
                </c:pt>
                <c:pt idx="188">
                  <c:v>39.584910000000001</c:v>
                </c:pt>
                <c:pt idx="189">
                  <c:v>44.291559999999997</c:v>
                </c:pt>
                <c:pt idx="190">
                  <c:v>64.759829999999994</c:v>
                </c:pt>
                <c:pt idx="191">
                  <c:v>86.473699999999994</c:v>
                </c:pt>
                <c:pt idx="192">
                  <c:v>86.248630000000006</c:v>
                </c:pt>
                <c:pt idx="193">
                  <c:v>64.368440000000007</c:v>
                </c:pt>
                <c:pt idx="194">
                  <c:v>69.276120000000006</c:v>
                </c:pt>
                <c:pt idx="195">
                  <c:v>49.899810000000002</c:v>
                </c:pt>
                <c:pt idx="196">
                  <c:v>90.409270000000006</c:v>
                </c:pt>
                <c:pt idx="197">
                  <c:v>48.688969999999998</c:v>
                </c:pt>
                <c:pt idx="198">
                  <c:v>39.747900000000001</c:v>
                </c:pt>
                <c:pt idx="199">
                  <c:v>53.568179999999998</c:v>
                </c:pt>
                <c:pt idx="200">
                  <c:v>44.153460000000003</c:v>
                </c:pt>
                <c:pt idx="201">
                  <c:v>50.695929999999997</c:v>
                </c:pt>
                <c:pt idx="202">
                  <c:v>33.667340000000003</c:v>
                </c:pt>
                <c:pt idx="203">
                  <c:v>40.134430000000002</c:v>
                </c:pt>
                <c:pt idx="204">
                  <c:v>31.65127</c:v>
                </c:pt>
                <c:pt idx="205">
                  <c:v>40.493879999999997</c:v>
                </c:pt>
                <c:pt idx="206">
                  <c:v>26.919329999999999</c:v>
                </c:pt>
                <c:pt idx="207">
                  <c:v>18.505949999999999</c:v>
                </c:pt>
                <c:pt idx="208">
                  <c:v>36.393380000000001</c:v>
                </c:pt>
                <c:pt idx="209">
                  <c:v>30.319839999999999</c:v>
                </c:pt>
                <c:pt idx="210">
                  <c:v>7.8354499999999998</c:v>
                </c:pt>
                <c:pt idx="211">
                  <c:v>0.62890999999999997</c:v>
                </c:pt>
                <c:pt idx="212">
                  <c:v>43.903230000000001</c:v>
                </c:pt>
                <c:pt idx="213">
                  <c:v>31.922470000000001</c:v>
                </c:pt>
                <c:pt idx="214">
                  <c:v>30.681370000000001</c:v>
                </c:pt>
                <c:pt idx="215">
                  <c:v>28.715399999999999</c:v>
                </c:pt>
                <c:pt idx="216">
                  <c:v>108.66643999999999</c:v>
                </c:pt>
                <c:pt idx="217">
                  <c:v>56.553959999999996</c:v>
                </c:pt>
                <c:pt idx="218">
                  <c:v>22.918230000000001</c:v>
                </c:pt>
                <c:pt idx="219">
                  <c:v>18.815919999999998</c:v>
                </c:pt>
                <c:pt idx="220">
                  <c:v>29.3416</c:v>
                </c:pt>
                <c:pt idx="221">
                  <c:v>38.261470000000003</c:v>
                </c:pt>
                <c:pt idx="222">
                  <c:v>47.96707</c:v>
                </c:pt>
                <c:pt idx="223">
                  <c:v>61.222920000000002</c:v>
                </c:pt>
                <c:pt idx="224">
                  <c:v>85.53922</c:v>
                </c:pt>
                <c:pt idx="225">
                  <c:v>109.36497</c:v>
                </c:pt>
                <c:pt idx="226">
                  <c:v>126.0271</c:v>
                </c:pt>
                <c:pt idx="227">
                  <c:v>158.59706</c:v>
                </c:pt>
                <c:pt idx="228">
                  <c:v>94.101969999999994</c:v>
                </c:pt>
                <c:pt idx="229">
                  <c:v>111.8242</c:v>
                </c:pt>
                <c:pt idx="230">
                  <c:v>122.37300999999999</c:v>
                </c:pt>
                <c:pt idx="231">
                  <c:v>176.18359000000001</c:v>
                </c:pt>
                <c:pt idx="232">
                  <c:v>95.609129999999993</c:v>
                </c:pt>
                <c:pt idx="233">
                  <c:v>152.49298999999999</c:v>
                </c:pt>
                <c:pt idx="234">
                  <c:v>171.09934999999999</c:v>
                </c:pt>
                <c:pt idx="235">
                  <c:v>191.64090999999999</c:v>
                </c:pt>
                <c:pt idx="236">
                  <c:v>186.88256999999999</c:v>
                </c:pt>
                <c:pt idx="237">
                  <c:v>191.35473999999999</c:v>
                </c:pt>
                <c:pt idx="238">
                  <c:v>187.25210999999999</c:v>
                </c:pt>
                <c:pt idx="239">
                  <c:v>173.42818</c:v>
                </c:pt>
                <c:pt idx="240">
                  <c:v>214.32825</c:v>
                </c:pt>
                <c:pt idx="241">
                  <c:v>160.40473</c:v>
                </c:pt>
                <c:pt idx="242">
                  <c:v>143.74296000000001</c:v>
                </c:pt>
                <c:pt idx="243">
                  <c:v>153.89473000000001</c:v>
                </c:pt>
                <c:pt idx="244">
                  <c:v>147.37942000000001</c:v>
                </c:pt>
                <c:pt idx="245">
                  <c:v>138.44477000000001</c:v>
                </c:pt>
                <c:pt idx="246">
                  <c:v>119.18599</c:v>
                </c:pt>
                <c:pt idx="247">
                  <c:v>110.29255999999999</c:v>
                </c:pt>
                <c:pt idx="248">
                  <c:v>262.90152999999998</c:v>
                </c:pt>
                <c:pt idx="249">
                  <c:v>191.47842</c:v>
                </c:pt>
                <c:pt idx="250">
                  <c:v>168.49782999999999</c:v>
                </c:pt>
                <c:pt idx="251">
                  <c:v>101.93855000000001</c:v>
                </c:pt>
                <c:pt idx="252">
                  <c:v>219.04392000000001</c:v>
                </c:pt>
                <c:pt idx="253">
                  <c:v>139.3098</c:v>
                </c:pt>
                <c:pt idx="254">
                  <c:v>96.274140000000003</c:v>
                </c:pt>
                <c:pt idx="255">
                  <c:v>55.642270000000003</c:v>
                </c:pt>
                <c:pt idx="256">
                  <c:v>131.3613</c:v>
                </c:pt>
                <c:pt idx="257">
                  <c:v>132.34513999999999</c:v>
                </c:pt>
                <c:pt idx="258">
                  <c:v>78.486260000000001</c:v>
                </c:pt>
                <c:pt idx="259">
                  <c:v>49.382350000000002</c:v>
                </c:pt>
                <c:pt idx="260">
                  <c:v>59.850619999999999</c:v>
                </c:pt>
                <c:pt idx="261">
                  <c:v>63.271430000000002</c:v>
                </c:pt>
                <c:pt idx="262">
                  <c:v>59.951650000000001</c:v>
                </c:pt>
                <c:pt idx="263">
                  <c:v>50.227640000000001</c:v>
                </c:pt>
                <c:pt idx="264">
                  <c:v>56.199950000000001</c:v>
                </c:pt>
                <c:pt idx="265">
                  <c:v>44.728059999999999</c:v>
                </c:pt>
                <c:pt idx="266">
                  <c:v>42.691690000000001</c:v>
                </c:pt>
                <c:pt idx="267">
                  <c:v>37.606610000000003</c:v>
                </c:pt>
                <c:pt idx="268">
                  <c:v>36.608049999999999</c:v>
                </c:pt>
                <c:pt idx="269">
                  <c:v>38.360340000000001</c:v>
                </c:pt>
                <c:pt idx="270">
                  <c:v>51.928339999999999</c:v>
                </c:pt>
                <c:pt idx="271">
                  <c:v>56.134</c:v>
                </c:pt>
                <c:pt idx="272">
                  <c:v>10.353680000000001</c:v>
                </c:pt>
                <c:pt idx="273">
                  <c:v>36.350050000000003</c:v>
                </c:pt>
                <c:pt idx="274">
                  <c:v>46.986040000000003</c:v>
                </c:pt>
                <c:pt idx="275">
                  <c:v>65.238919999999993</c:v>
                </c:pt>
                <c:pt idx="276">
                  <c:v>22.17614</c:v>
                </c:pt>
                <c:pt idx="277">
                  <c:v>51.150109999999998</c:v>
                </c:pt>
                <c:pt idx="278">
                  <c:v>56.616549999999997</c:v>
                </c:pt>
                <c:pt idx="279">
                  <c:v>91.677580000000006</c:v>
                </c:pt>
                <c:pt idx="280">
                  <c:v>35.107080000000003</c:v>
                </c:pt>
                <c:pt idx="281">
                  <c:v>44.992989999999999</c:v>
                </c:pt>
                <c:pt idx="282">
                  <c:v>71.713369999999998</c:v>
                </c:pt>
                <c:pt idx="283">
                  <c:v>78.917990000000003</c:v>
                </c:pt>
                <c:pt idx="284">
                  <c:v>37.851399999999998</c:v>
                </c:pt>
                <c:pt idx="285">
                  <c:v>68.628140000000002</c:v>
                </c:pt>
                <c:pt idx="286">
                  <c:v>95.063609999999997</c:v>
                </c:pt>
                <c:pt idx="287">
                  <c:v>134.47756999999999</c:v>
                </c:pt>
                <c:pt idx="288">
                  <c:v>158.50575000000001</c:v>
                </c:pt>
                <c:pt idx="289">
                  <c:v>123.93292</c:v>
                </c:pt>
                <c:pt idx="290">
                  <c:v>125.08644</c:v>
                </c:pt>
                <c:pt idx="291">
                  <c:v>168.21540999999999</c:v>
                </c:pt>
                <c:pt idx="292">
                  <c:v>90.597790000000003</c:v>
                </c:pt>
                <c:pt idx="293">
                  <c:v>85.90043</c:v>
                </c:pt>
                <c:pt idx="294">
                  <c:v>87.724010000000007</c:v>
                </c:pt>
                <c:pt idx="295">
                  <c:v>50.088470000000001</c:v>
                </c:pt>
                <c:pt idx="296">
                  <c:v>77.901740000000004</c:v>
                </c:pt>
                <c:pt idx="297">
                  <c:v>52.238280000000003</c:v>
                </c:pt>
                <c:pt idx="298">
                  <c:v>105.84267</c:v>
                </c:pt>
                <c:pt idx="299">
                  <c:v>119.00434</c:v>
                </c:pt>
                <c:pt idx="300">
                  <c:v>101.57222</c:v>
                </c:pt>
                <c:pt idx="301">
                  <c:v>108.15715</c:v>
                </c:pt>
                <c:pt idx="302">
                  <c:v>96.506870000000006</c:v>
                </c:pt>
                <c:pt idx="303">
                  <c:v>102.56455</c:v>
                </c:pt>
                <c:pt idx="304">
                  <c:v>113.59632000000001</c:v>
                </c:pt>
                <c:pt idx="305">
                  <c:v>91.369119999999995</c:v>
                </c:pt>
                <c:pt idx="306">
                  <c:v>77.135090000000005</c:v>
                </c:pt>
                <c:pt idx="307">
                  <c:v>58.046460000000003</c:v>
                </c:pt>
                <c:pt idx="308">
                  <c:v>80.388990000000007</c:v>
                </c:pt>
                <c:pt idx="309">
                  <c:v>72.567189999999997</c:v>
                </c:pt>
                <c:pt idx="310">
                  <c:v>40.749859999999998</c:v>
                </c:pt>
                <c:pt idx="311">
                  <c:v>46.237490000000001</c:v>
                </c:pt>
                <c:pt idx="312">
                  <c:v>111.73917</c:v>
                </c:pt>
                <c:pt idx="313">
                  <c:v>102.34905000000001</c:v>
                </c:pt>
                <c:pt idx="314">
                  <c:v>48.554220000000001</c:v>
                </c:pt>
                <c:pt idx="315">
                  <c:v>51.816240000000001</c:v>
                </c:pt>
                <c:pt idx="316">
                  <c:v>67.821799999999996</c:v>
                </c:pt>
                <c:pt idx="317">
                  <c:v>47.752760000000002</c:v>
                </c:pt>
                <c:pt idx="318">
                  <c:v>48.004049999999999</c:v>
                </c:pt>
                <c:pt idx="319">
                  <c:v>63.369030000000002</c:v>
                </c:pt>
                <c:pt idx="320">
                  <c:v>72.025059999999996</c:v>
                </c:pt>
                <c:pt idx="321">
                  <c:v>62.122860000000003</c:v>
                </c:pt>
                <c:pt idx="322">
                  <c:v>104.25036</c:v>
                </c:pt>
                <c:pt idx="323">
                  <c:v>103.36201</c:v>
                </c:pt>
                <c:pt idx="324">
                  <c:v>37.950000000000003</c:v>
                </c:pt>
                <c:pt idx="325">
                  <c:v>53.157690000000002</c:v>
                </c:pt>
                <c:pt idx="326">
                  <c:v>63.390410000000003</c:v>
                </c:pt>
                <c:pt idx="327">
                  <c:v>99.844999999999999</c:v>
                </c:pt>
                <c:pt idx="328">
                  <c:v>65.244680000000002</c:v>
                </c:pt>
                <c:pt idx="329">
                  <c:v>64.498279999999994</c:v>
                </c:pt>
                <c:pt idx="330">
                  <c:v>81.295540000000003</c:v>
                </c:pt>
                <c:pt idx="331">
                  <c:v>80.122709999999998</c:v>
                </c:pt>
                <c:pt idx="332">
                  <c:v>130.68987999999999</c:v>
                </c:pt>
                <c:pt idx="333">
                  <c:v>109.16059</c:v>
                </c:pt>
                <c:pt idx="334">
                  <c:v>101.12555</c:v>
                </c:pt>
                <c:pt idx="335">
                  <c:v>111.50033000000001</c:v>
                </c:pt>
                <c:pt idx="336">
                  <c:v>104.76467</c:v>
                </c:pt>
                <c:pt idx="337">
                  <c:v>103.70939</c:v>
                </c:pt>
                <c:pt idx="338">
                  <c:v>87.913730000000001</c:v>
                </c:pt>
                <c:pt idx="339">
                  <c:v>79.306979999999996</c:v>
                </c:pt>
                <c:pt idx="340">
                  <c:v>113.01369</c:v>
                </c:pt>
                <c:pt idx="341">
                  <c:v>144.54062999999999</c:v>
                </c:pt>
                <c:pt idx="342">
                  <c:v>118.00462</c:v>
                </c:pt>
                <c:pt idx="343">
                  <c:v>100.47656000000001</c:v>
                </c:pt>
                <c:pt idx="344">
                  <c:v>164.41496000000001</c:v>
                </c:pt>
                <c:pt idx="345">
                  <c:v>148.82684</c:v>
                </c:pt>
                <c:pt idx="346">
                  <c:v>86.610200000000006</c:v>
                </c:pt>
                <c:pt idx="347">
                  <c:v>57.808729999999997</c:v>
                </c:pt>
                <c:pt idx="348">
                  <c:v>88.244619999999998</c:v>
                </c:pt>
                <c:pt idx="349">
                  <c:v>70.866039999999998</c:v>
                </c:pt>
                <c:pt idx="350">
                  <c:v>61.216999999999999</c:v>
                </c:pt>
                <c:pt idx="351">
                  <c:v>56.047400000000003</c:v>
                </c:pt>
                <c:pt idx="352">
                  <c:v>94.590810000000005</c:v>
                </c:pt>
                <c:pt idx="353">
                  <c:v>61.198599999999999</c:v>
                </c:pt>
                <c:pt idx="354">
                  <c:v>42.364530000000002</c:v>
                </c:pt>
                <c:pt idx="355">
                  <c:v>47.040610000000001</c:v>
                </c:pt>
                <c:pt idx="356">
                  <c:v>89.564539999999994</c:v>
                </c:pt>
                <c:pt idx="357">
                  <c:v>66.930520000000001</c:v>
                </c:pt>
                <c:pt idx="358">
                  <c:v>71.894580000000005</c:v>
                </c:pt>
                <c:pt idx="359">
                  <c:v>68.43974</c:v>
                </c:pt>
                <c:pt idx="360">
                  <c:v>28.258590000000002</c:v>
                </c:pt>
                <c:pt idx="361">
                  <c:v>25.05941</c:v>
                </c:pt>
                <c:pt idx="362">
                  <c:v>20.873629999999999</c:v>
                </c:pt>
                <c:pt idx="363">
                  <c:v>18.33764</c:v>
                </c:pt>
                <c:pt idx="364">
                  <c:v>10.380750000000001</c:v>
                </c:pt>
                <c:pt idx="365">
                  <c:v>10.517160000000001</c:v>
                </c:pt>
                <c:pt idx="366">
                  <c:v>44.147799999999997</c:v>
                </c:pt>
                <c:pt idx="367">
                  <c:v>51.497619999999998</c:v>
                </c:pt>
                <c:pt idx="368">
                  <c:v>25.459820000000001</c:v>
                </c:pt>
                <c:pt idx="369">
                  <c:v>51.511519999999997</c:v>
                </c:pt>
                <c:pt idx="370">
                  <c:v>74.550629999999998</c:v>
                </c:pt>
                <c:pt idx="371">
                  <c:v>77.333380000000005</c:v>
                </c:pt>
                <c:pt idx="372">
                  <c:v>83.461290000000005</c:v>
                </c:pt>
                <c:pt idx="373">
                  <c:v>108.48944</c:v>
                </c:pt>
                <c:pt idx="374">
                  <c:v>130.34218999999999</c:v>
                </c:pt>
                <c:pt idx="375">
                  <c:v>153.55893</c:v>
                </c:pt>
                <c:pt idx="376">
                  <c:v>45.174370000000003</c:v>
                </c:pt>
                <c:pt idx="377">
                  <c:v>46.738289999999999</c:v>
                </c:pt>
                <c:pt idx="378">
                  <c:v>69.380780000000001</c:v>
                </c:pt>
                <c:pt idx="379">
                  <c:v>64.916470000000004</c:v>
                </c:pt>
                <c:pt idx="380">
                  <c:v>61.006880000000002</c:v>
                </c:pt>
                <c:pt idx="381">
                  <c:v>75.278620000000004</c:v>
                </c:pt>
                <c:pt idx="382">
                  <c:v>85.357370000000003</c:v>
                </c:pt>
                <c:pt idx="383">
                  <c:v>88.624369999999999</c:v>
                </c:pt>
                <c:pt idx="384">
                  <c:v>40.050960000000003</c:v>
                </c:pt>
                <c:pt idx="385">
                  <c:v>37.575209999999998</c:v>
                </c:pt>
                <c:pt idx="386">
                  <c:v>50.348680000000002</c:v>
                </c:pt>
                <c:pt idx="387">
                  <c:v>59.213380000000001</c:v>
                </c:pt>
                <c:pt idx="388">
                  <c:v>24.55536</c:v>
                </c:pt>
                <c:pt idx="389">
                  <c:v>20.635480000000001</c:v>
                </c:pt>
                <c:pt idx="390">
                  <c:v>21.148969999999998</c:v>
                </c:pt>
                <c:pt idx="391">
                  <c:v>31.38618</c:v>
                </c:pt>
                <c:pt idx="392">
                  <c:v>35.834690000000002</c:v>
                </c:pt>
                <c:pt idx="393">
                  <c:v>29.789549999999998</c:v>
                </c:pt>
                <c:pt idx="394">
                  <c:v>43.880679999999998</c:v>
                </c:pt>
                <c:pt idx="395">
                  <c:v>65.46508</c:v>
                </c:pt>
                <c:pt idx="396">
                  <c:v>34.238390000000003</c:v>
                </c:pt>
                <c:pt idx="397">
                  <c:v>44.61401</c:v>
                </c:pt>
                <c:pt idx="398">
                  <c:v>45.426990000000004</c:v>
                </c:pt>
                <c:pt idx="399">
                  <c:v>58.486870000000003</c:v>
                </c:pt>
                <c:pt idx="400">
                  <c:v>52.685490000000001</c:v>
                </c:pt>
                <c:pt idx="401">
                  <c:v>33.35886</c:v>
                </c:pt>
                <c:pt idx="402">
                  <c:v>33.59308</c:v>
                </c:pt>
                <c:pt idx="403">
                  <c:v>27.333819999999999</c:v>
                </c:pt>
                <c:pt idx="404">
                  <c:v>70.410229999999999</c:v>
                </c:pt>
                <c:pt idx="405">
                  <c:v>56.406410000000001</c:v>
                </c:pt>
                <c:pt idx="406">
                  <c:v>38.863770000000002</c:v>
                </c:pt>
                <c:pt idx="407">
                  <c:v>33.11871</c:v>
                </c:pt>
                <c:pt idx="408">
                  <c:v>147.20267999999999</c:v>
                </c:pt>
                <c:pt idx="409">
                  <c:v>108.65573999999999</c:v>
                </c:pt>
                <c:pt idx="410">
                  <c:v>23.630120000000002</c:v>
                </c:pt>
                <c:pt idx="411">
                  <c:v>38.704929999999997</c:v>
                </c:pt>
                <c:pt idx="412">
                  <c:v>111.48993</c:v>
                </c:pt>
                <c:pt idx="413">
                  <c:v>70.002650000000003</c:v>
                </c:pt>
                <c:pt idx="414">
                  <c:v>63.876100000000001</c:v>
                </c:pt>
                <c:pt idx="415">
                  <c:v>68.176140000000004</c:v>
                </c:pt>
                <c:pt idx="416">
                  <c:v>63.704450000000001</c:v>
                </c:pt>
                <c:pt idx="417">
                  <c:v>62.834099999999999</c:v>
                </c:pt>
                <c:pt idx="418">
                  <c:v>69.540419999999997</c:v>
                </c:pt>
                <c:pt idx="419">
                  <c:v>89.553340000000006</c:v>
                </c:pt>
                <c:pt idx="420">
                  <c:v>82.838040000000007</c:v>
                </c:pt>
                <c:pt idx="421">
                  <c:v>56.708730000000003</c:v>
                </c:pt>
                <c:pt idx="422">
                  <c:v>81.8459</c:v>
                </c:pt>
                <c:pt idx="423">
                  <c:v>94.455410000000001</c:v>
                </c:pt>
                <c:pt idx="424">
                  <c:v>58.686239999999998</c:v>
                </c:pt>
                <c:pt idx="425">
                  <c:v>61.271210000000004</c:v>
                </c:pt>
                <c:pt idx="426">
                  <c:v>97.323989999999995</c:v>
                </c:pt>
                <c:pt idx="427">
                  <c:v>111.90533000000001</c:v>
                </c:pt>
                <c:pt idx="428">
                  <c:v>104.62260000000001</c:v>
                </c:pt>
                <c:pt idx="429">
                  <c:v>86.166370000000001</c:v>
                </c:pt>
                <c:pt idx="430">
                  <c:v>80.98742</c:v>
                </c:pt>
                <c:pt idx="431">
                  <c:v>59.278219999999997</c:v>
                </c:pt>
                <c:pt idx="432">
                  <c:v>58.569870000000002</c:v>
                </c:pt>
                <c:pt idx="433">
                  <c:v>35.339979999999997</c:v>
                </c:pt>
                <c:pt idx="434">
                  <c:v>34.055120000000002</c:v>
                </c:pt>
                <c:pt idx="435">
                  <c:v>36.150100000000002</c:v>
                </c:pt>
                <c:pt idx="436">
                  <c:v>38.854399999999998</c:v>
                </c:pt>
                <c:pt idx="437">
                  <c:v>41.423589999999997</c:v>
                </c:pt>
                <c:pt idx="438">
                  <c:v>29.79232</c:v>
                </c:pt>
                <c:pt idx="439">
                  <c:v>27.106829999999999</c:v>
                </c:pt>
                <c:pt idx="440">
                  <c:v>40.087130000000002</c:v>
                </c:pt>
                <c:pt idx="441">
                  <c:v>27.50581</c:v>
                </c:pt>
                <c:pt idx="442">
                  <c:v>17.07884</c:v>
                </c:pt>
                <c:pt idx="443">
                  <c:v>18.135899999999999</c:v>
                </c:pt>
                <c:pt idx="444">
                  <c:v>34.118940000000002</c:v>
                </c:pt>
                <c:pt idx="445">
                  <c:v>41.097830000000002</c:v>
                </c:pt>
                <c:pt idx="446">
                  <c:v>37.019159999999999</c:v>
                </c:pt>
                <c:pt idx="447">
                  <c:v>35.557070000000003</c:v>
                </c:pt>
                <c:pt idx="448">
                  <c:v>65.65728</c:v>
                </c:pt>
                <c:pt idx="449">
                  <c:v>55.443829999999998</c:v>
                </c:pt>
                <c:pt idx="450">
                  <c:v>14.15686</c:v>
                </c:pt>
                <c:pt idx="451">
                  <c:v>13.947100000000001</c:v>
                </c:pt>
                <c:pt idx="452">
                  <c:v>13.54031</c:v>
                </c:pt>
                <c:pt idx="453">
                  <c:v>32.272080000000003</c:v>
                </c:pt>
                <c:pt idx="454">
                  <c:v>27.343440000000001</c:v>
                </c:pt>
                <c:pt idx="455">
                  <c:v>25.79975</c:v>
                </c:pt>
                <c:pt idx="456">
                  <c:v>36.28058</c:v>
                </c:pt>
                <c:pt idx="457">
                  <c:v>34.329230000000003</c:v>
                </c:pt>
                <c:pt idx="458">
                  <c:v>38.011780000000002</c:v>
                </c:pt>
                <c:pt idx="459">
                  <c:v>36.634569999999997</c:v>
                </c:pt>
                <c:pt idx="460">
                  <c:v>17.841000000000001</c:v>
                </c:pt>
                <c:pt idx="461">
                  <c:v>18.708870000000001</c:v>
                </c:pt>
                <c:pt idx="462">
                  <c:v>18.48414</c:v>
                </c:pt>
                <c:pt idx="463">
                  <c:v>15.614229999999999</c:v>
                </c:pt>
                <c:pt idx="464">
                  <c:v>17.045169999999999</c:v>
                </c:pt>
                <c:pt idx="465">
                  <c:v>48.417789999999997</c:v>
                </c:pt>
                <c:pt idx="466">
                  <c:v>40.525829999999999</c:v>
                </c:pt>
                <c:pt idx="467">
                  <c:v>57.061050000000002</c:v>
                </c:pt>
                <c:pt idx="468">
                  <c:v>44.580199999999998</c:v>
                </c:pt>
                <c:pt idx="469">
                  <c:v>40.81476</c:v>
                </c:pt>
                <c:pt idx="470">
                  <c:v>68.532210000000006</c:v>
                </c:pt>
                <c:pt idx="471">
                  <c:v>86.161389999999997</c:v>
                </c:pt>
                <c:pt idx="472">
                  <c:v>67.18365</c:v>
                </c:pt>
                <c:pt idx="473">
                  <c:v>53.48847</c:v>
                </c:pt>
                <c:pt idx="474">
                  <c:v>70.005740000000003</c:v>
                </c:pt>
                <c:pt idx="475">
                  <c:v>83.726579999999998</c:v>
                </c:pt>
                <c:pt idx="476">
                  <c:v>45.285519999999998</c:v>
                </c:pt>
                <c:pt idx="477">
                  <c:v>42.106870000000001</c:v>
                </c:pt>
                <c:pt idx="478">
                  <c:v>57.401139999999998</c:v>
                </c:pt>
                <c:pt idx="479">
                  <c:v>59.76914</c:v>
                </c:pt>
                <c:pt idx="480">
                  <c:v>24.00573</c:v>
                </c:pt>
                <c:pt idx="481">
                  <c:v>27.438320000000001</c:v>
                </c:pt>
                <c:pt idx="482">
                  <c:v>26.468620000000001</c:v>
                </c:pt>
                <c:pt idx="483">
                  <c:v>14.25521</c:v>
                </c:pt>
                <c:pt idx="484">
                  <c:v>13.950290000000001</c:v>
                </c:pt>
                <c:pt idx="485">
                  <c:v>16.541119999999999</c:v>
                </c:pt>
                <c:pt idx="486">
                  <c:v>13.7</c:v>
                </c:pt>
                <c:pt idx="487">
                  <c:v>13.7143</c:v>
                </c:pt>
                <c:pt idx="488">
                  <c:v>13.55495</c:v>
                </c:pt>
                <c:pt idx="489">
                  <c:v>38.704970000000003</c:v>
                </c:pt>
                <c:pt idx="490">
                  <c:v>1.5129999999999999</c:v>
                </c:pt>
                <c:pt idx="491">
                  <c:v>0</c:v>
                </c:pt>
                <c:pt idx="492">
                  <c:v>13.46753</c:v>
                </c:pt>
                <c:pt idx="493">
                  <c:v>12.51769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5.2350000000000001E-2</c:v>
                </c:pt>
                <c:pt idx="500">
                  <c:v>13.336</c:v>
                </c:pt>
                <c:pt idx="501">
                  <c:v>13.536</c:v>
                </c:pt>
                <c:pt idx="502">
                  <c:v>7.8899999999999994E-3</c:v>
                </c:pt>
                <c:pt idx="503">
                  <c:v>0</c:v>
                </c:pt>
                <c:pt idx="504">
                  <c:v>5.6788699999999999</c:v>
                </c:pt>
                <c:pt idx="505">
                  <c:v>13.49854</c:v>
                </c:pt>
                <c:pt idx="506">
                  <c:v>32.005330000000001</c:v>
                </c:pt>
                <c:pt idx="507">
                  <c:v>31.037379999999999</c:v>
                </c:pt>
                <c:pt idx="508">
                  <c:v>60.669469999999997</c:v>
                </c:pt>
                <c:pt idx="509">
                  <c:v>41.446649999999998</c:v>
                </c:pt>
                <c:pt idx="510">
                  <c:v>51.988860000000003</c:v>
                </c:pt>
                <c:pt idx="511">
                  <c:v>44.72627</c:v>
                </c:pt>
                <c:pt idx="512">
                  <c:v>54.66272</c:v>
                </c:pt>
                <c:pt idx="513">
                  <c:v>45.076210000000003</c:v>
                </c:pt>
                <c:pt idx="514">
                  <c:v>37.688679999999998</c:v>
                </c:pt>
                <c:pt idx="515">
                  <c:v>39.293089999999999</c:v>
                </c:pt>
                <c:pt idx="516">
                  <c:v>41.27</c:v>
                </c:pt>
                <c:pt idx="517">
                  <c:v>30.070720000000001</c:v>
                </c:pt>
                <c:pt idx="518">
                  <c:v>41.921930000000003</c:v>
                </c:pt>
                <c:pt idx="519">
                  <c:v>46.076479999999997</c:v>
                </c:pt>
                <c:pt idx="520">
                  <c:v>15.72578</c:v>
                </c:pt>
                <c:pt idx="521">
                  <c:v>19.501390000000001</c:v>
                </c:pt>
                <c:pt idx="522">
                  <c:v>16.803260000000002</c:v>
                </c:pt>
                <c:pt idx="523">
                  <c:v>15.428979999999999</c:v>
                </c:pt>
                <c:pt idx="524">
                  <c:v>30.048919999999999</c:v>
                </c:pt>
                <c:pt idx="525">
                  <c:v>91.937690000000003</c:v>
                </c:pt>
                <c:pt idx="526">
                  <c:v>57.415300000000002</c:v>
                </c:pt>
                <c:pt idx="527">
                  <c:v>38.029719999999998</c:v>
                </c:pt>
                <c:pt idx="528">
                  <c:v>54.27337</c:v>
                </c:pt>
                <c:pt idx="529">
                  <c:v>44.588200000000001</c:v>
                </c:pt>
                <c:pt idx="530">
                  <c:v>35.245150000000002</c:v>
                </c:pt>
                <c:pt idx="531">
                  <c:v>32.868029999999997</c:v>
                </c:pt>
                <c:pt idx="532">
                  <c:v>84.557040000000001</c:v>
                </c:pt>
                <c:pt idx="533">
                  <c:v>49.988729999999997</c:v>
                </c:pt>
                <c:pt idx="534">
                  <c:v>26.200510000000001</c:v>
                </c:pt>
                <c:pt idx="535">
                  <c:v>26.09761</c:v>
                </c:pt>
                <c:pt idx="536">
                  <c:v>70.487319999999997</c:v>
                </c:pt>
                <c:pt idx="537">
                  <c:v>25.78866</c:v>
                </c:pt>
                <c:pt idx="538">
                  <c:v>18.067250000000001</c:v>
                </c:pt>
                <c:pt idx="539">
                  <c:v>33.959609999999998</c:v>
                </c:pt>
                <c:pt idx="540">
                  <c:v>47.96405</c:v>
                </c:pt>
                <c:pt idx="541">
                  <c:v>35.691519999999997</c:v>
                </c:pt>
                <c:pt idx="542">
                  <c:v>17.1694</c:v>
                </c:pt>
                <c:pt idx="543">
                  <c:v>31.764859999999999</c:v>
                </c:pt>
                <c:pt idx="544">
                  <c:v>74.889489999999995</c:v>
                </c:pt>
                <c:pt idx="545">
                  <c:v>50.967149999999997</c:v>
                </c:pt>
                <c:pt idx="546">
                  <c:v>5.7984499999999999</c:v>
                </c:pt>
                <c:pt idx="547">
                  <c:v>10.44469</c:v>
                </c:pt>
                <c:pt idx="548">
                  <c:v>26.826409999999999</c:v>
                </c:pt>
                <c:pt idx="549">
                  <c:v>37.826509999999999</c:v>
                </c:pt>
                <c:pt idx="550">
                  <c:v>43.654119999999999</c:v>
                </c:pt>
                <c:pt idx="551">
                  <c:v>56.090739999999997</c:v>
                </c:pt>
                <c:pt idx="552">
                  <c:v>41.614759999999997</c:v>
                </c:pt>
                <c:pt idx="553">
                  <c:v>40.692630000000001</c:v>
                </c:pt>
                <c:pt idx="554">
                  <c:v>51.177779999999998</c:v>
                </c:pt>
                <c:pt idx="555">
                  <c:v>45.459910000000001</c:v>
                </c:pt>
                <c:pt idx="556">
                  <c:v>38.301699999999997</c:v>
                </c:pt>
                <c:pt idx="557">
                  <c:v>34.905729999999998</c:v>
                </c:pt>
                <c:pt idx="558">
                  <c:v>37.354019999999998</c:v>
                </c:pt>
                <c:pt idx="559">
                  <c:v>36.691699999999997</c:v>
                </c:pt>
                <c:pt idx="560">
                  <c:v>29.219560000000001</c:v>
                </c:pt>
                <c:pt idx="561">
                  <c:v>30.06129</c:v>
                </c:pt>
                <c:pt idx="562">
                  <c:v>30.884530000000002</c:v>
                </c:pt>
                <c:pt idx="563">
                  <c:v>31.070640000000001</c:v>
                </c:pt>
                <c:pt idx="564">
                  <c:v>76.960290000000001</c:v>
                </c:pt>
                <c:pt idx="565">
                  <c:v>53.747439999999997</c:v>
                </c:pt>
                <c:pt idx="566">
                  <c:v>47.354860000000002</c:v>
                </c:pt>
                <c:pt idx="567">
                  <c:v>59.612310000000001</c:v>
                </c:pt>
                <c:pt idx="568">
                  <c:v>21.892880000000002</c:v>
                </c:pt>
                <c:pt idx="569">
                  <c:v>33.893529999999998</c:v>
                </c:pt>
                <c:pt idx="570">
                  <c:v>32.757950000000001</c:v>
                </c:pt>
                <c:pt idx="571">
                  <c:v>34.170189999999998</c:v>
                </c:pt>
                <c:pt idx="572">
                  <c:v>18.370760000000001</c:v>
                </c:pt>
                <c:pt idx="573">
                  <c:v>38.432830000000003</c:v>
                </c:pt>
                <c:pt idx="574">
                  <c:v>47.063940000000002</c:v>
                </c:pt>
                <c:pt idx="575">
                  <c:v>37.903239999999997</c:v>
                </c:pt>
                <c:pt idx="576">
                  <c:v>91.455510000000004</c:v>
                </c:pt>
                <c:pt idx="577">
                  <c:v>69.734089999999995</c:v>
                </c:pt>
                <c:pt idx="578">
                  <c:v>61.510440000000003</c:v>
                </c:pt>
                <c:pt idx="579">
                  <c:v>80.16104</c:v>
                </c:pt>
                <c:pt idx="580">
                  <c:v>18.87528</c:v>
                </c:pt>
                <c:pt idx="581">
                  <c:v>25.55424</c:v>
                </c:pt>
                <c:pt idx="582">
                  <c:v>50.769889999999997</c:v>
                </c:pt>
                <c:pt idx="583">
                  <c:v>44.895330000000001</c:v>
                </c:pt>
                <c:pt idx="584">
                  <c:v>29.039449999999999</c:v>
                </c:pt>
                <c:pt idx="585">
                  <c:v>44.524369999999998</c:v>
                </c:pt>
                <c:pt idx="586">
                  <c:v>52.19294</c:v>
                </c:pt>
                <c:pt idx="587">
                  <c:v>60.919379999999997</c:v>
                </c:pt>
                <c:pt idx="588">
                  <c:v>39.015560000000001</c:v>
                </c:pt>
                <c:pt idx="589">
                  <c:v>45.7166</c:v>
                </c:pt>
                <c:pt idx="590">
                  <c:v>59.45073</c:v>
                </c:pt>
                <c:pt idx="591">
                  <c:v>59.984479999999998</c:v>
                </c:pt>
                <c:pt idx="592">
                  <c:v>57.092440000000003</c:v>
                </c:pt>
                <c:pt idx="593">
                  <c:v>66.488720000000001</c:v>
                </c:pt>
                <c:pt idx="594">
                  <c:v>69.31362</c:v>
                </c:pt>
                <c:pt idx="595">
                  <c:v>48.872909999999997</c:v>
                </c:pt>
                <c:pt idx="596">
                  <c:v>53.516469999999998</c:v>
                </c:pt>
                <c:pt idx="597">
                  <c:v>61.351909999999997</c:v>
                </c:pt>
                <c:pt idx="598">
                  <c:v>68.036190000000005</c:v>
                </c:pt>
                <c:pt idx="599">
                  <c:v>49.63897</c:v>
                </c:pt>
                <c:pt idx="600">
                  <c:v>58.270960000000002</c:v>
                </c:pt>
                <c:pt idx="601">
                  <c:v>64.343059999999994</c:v>
                </c:pt>
                <c:pt idx="602">
                  <c:v>71.019679999999994</c:v>
                </c:pt>
                <c:pt idx="603">
                  <c:v>92.775559999999999</c:v>
                </c:pt>
                <c:pt idx="604">
                  <c:v>59.695369999999997</c:v>
                </c:pt>
                <c:pt idx="605">
                  <c:v>50.314500000000002</c:v>
                </c:pt>
                <c:pt idx="606">
                  <c:v>42.469450000000002</c:v>
                </c:pt>
                <c:pt idx="607">
                  <c:v>54.81474</c:v>
                </c:pt>
                <c:pt idx="608">
                  <c:v>74.721180000000004</c:v>
                </c:pt>
                <c:pt idx="609">
                  <c:v>99.409310000000005</c:v>
                </c:pt>
                <c:pt idx="610">
                  <c:v>128.97200000000001</c:v>
                </c:pt>
                <c:pt idx="611">
                  <c:v>153.50901999999999</c:v>
                </c:pt>
                <c:pt idx="612">
                  <c:v>112.21853</c:v>
                </c:pt>
                <c:pt idx="613">
                  <c:v>101.40394999999999</c:v>
                </c:pt>
                <c:pt idx="614">
                  <c:v>120.00413</c:v>
                </c:pt>
                <c:pt idx="615">
                  <c:v>132.8134</c:v>
                </c:pt>
                <c:pt idx="616">
                  <c:v>146.72071</c:v>
                </c:pt>
                <c:pt idx="617">
                  <c:v>157.33028999999999</c:v>
                </c:pt>
                <c:pt idx="618">
                  <c:v>140.74948000000001</c:v>
                </c:pt>
                <c:pt idx="619">
                  <c:v>154.9453</c:v>
                </c:pt>
                <c:pt idx="620">
                  <c:v>95.581559999999996</c:v>
                </c:pt>
                <c:pt idx="621">
                  <c:v>156.03799000000001</c:v>
                </c:pt>
                <c:pt idx="622">
                  <c:v>153.02223000000001</c:v>
                </c:pt>
                <c:pt idx="623">
                  <c:v>163.94091</c:v>
                </c:pt>
                <c:pt idx="624">
                  <c:v>157.93445</c:v>
                </c:pt>
                <c:pt idx="625">
                  <c:v>159.44846999999999</c:v>
                </c:pt>
                <c:pt idx="626">
                  <c:v>164.92349999999999</c:v>
                </c:pt>
                <c:pt idx="627">
                  <c:v>169.57048</c:v>
                </c:pt>
                <c:pt idx="628">
                  <c:v>161.96375</c:v>
                </c:pt>
                <c:pt idx="629">
                  <c:v>128.31974</c:v>
                </c:pt>
                <c:pt idx="630">
                  <c:v>106.38457</c:v>
                </c:pt>
                <c:pt idx="631">
                  <c:v>126.68456</c:v>
                </c:pt>
                <c:pt idx="632">
                  <c:v>160.13502</c:v>
                </c:pt>
                <c:pt idx="633">
                  <c:v>146.34486000000001</c:v>
                </c:pt>
                <c:pt idx="634">
                  <c:v>125.39908</c:v>
                </c:pt>
                <c:pt idx="635">
                  <c:v>93.048090000000002</c:v>
                </c:pt>
                <c:pt idx="636">
                  <c:v>83.988619999999997</c:v>
                </c:pt>
                <c:pt idx="637">
                  <c:v>37.500250000000001</c:v>
                </c:pt>
                <c:pt idx="638">
                  <c:v>34.514360000000003</c:v>
                </c:pt>
                <c:pt idx="639">
                  <c:v>18.737269999999999</c:v>
                </c:pt>
                <c:pt idx="640">
                  <c:v>92.879620000000003</c:v>
                </c:pt>
                <c:pt idx="641">
                  <c:v>92.442679999999996</c:v>
                </c:pt>
                <c:pt idx="642">
                  <c:v>50.026960000000003</c:v>
                </c:pt>
                <c:pt idx="643">
                  <c:v>44.060429999999997</c:v>
                </c:pt>
                <c:pt idx="644">
                  <c:v>73.661879999999996</c:v>
                </c:pt>
                <c:pt idx="645">
                  <c:v>60.507300000000001</c:v>
                </c:pt>
                <c:pt idx="646">
                  <c:v>84.904610000000005</c:v>
                </c:pt>
                <c:pt idx="647">
                  <c:v>97.389110000000002</c:v>
                </c:pt>
                <c:pt idx="648">
                  <c:v>42.64911</c:v>
                </c:pt>
                <c:pt idx="649">
                  <c:v>34.934179999999998</c:v>
                </c:pt>
                <c:pt idx="650">
                  <c:v>52.297229999999999</c:v>
                </c:pt>
                <c:pt idx="651">
                  <c:v>60.329920000000001</c:v>
                </c:pt>
                <c:pt idx="652">
                  <c:v>96.967590000000001</c:v>
                </c:pt>
                <c:pt idx="653">
                  <c:v>48.842280000000002</c:v>
                </c:pt>
                <c:pt idx="654">
                  <c:v>22.46424</c:v>
                </c:pt>
                <c:pt idx="655">
                  <c:v>40.063139999999997</c:v>
                </c:pt>
                <c:pt idx="656">
                  <c:v>15.940049999999999</c:v>
                </c:pt>
                <c:pt idx="657">
                  <c:v>29.230899999999998</c:v>
                </c:pt>
                <c:pt idx="658">
                  <c:v>13.09947</c:v>
                </c:pt>
                <c:pt idx="659">
                  <c:v>14.71771</c:v>
                </c:pt>
                <c:pt idx="660">
                  <c:v>20.685510000000001</c:v>
                </c:pt>
                <c:pt idx="661">
                  <c:v>32.966360000000002</c:v>
                </c:pt>
                <c:pt idx="662">
                  <c:v>31.269729999999999</c:v>
                </c:pt>
                <c:pt idx="663">
                  <c:v>33.96893</c:v>
                </c:pt>
                <c:pt idx="664">
                  <c:v>22.429279999999999</c:v>
                </c:pt>
                <c:pt idx="665">
                  <c:v>42.846440000000001</c:v>
                </c:pt>
                <c:pt idx="666">
                  <c:v>52.135730000000002</c:v>
                </c:pt>
                <c:pt idx="667">
                  <c:v>62.552329999999998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E37-4CD8-8F52-C89D2784C8C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29050224"/>
        <c:axId val="1829048976"/>
      </c:scatterChart>
      <c:valAx>
        <c:axId val="18290502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yy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l-GR"/>
          </a:p>
        </c:txPr>
        <c:crossAx val="1829048976"/>
        <c:crosses val="autoZero"/>
        <c:crossBetween val="midCat"/>
      </c:valAx>
      <c:valAx>
        <c:axId val="18290489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l-GR"/>
          </a:p>
        </c:txPr>
        <c:crossAx val="182905022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l-G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ABE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l-G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ABE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Activated_bal_Energy_and_Prices!$A$2:$A$669</c:f>
              <c:numCache>
                <c:formatCode>m/d/yyyy\ h:mm</c:formatCode>
                <c:ptCount val="668"/>
                <c:pt idx="0">
                  <c:v>44529</c:v>
                </c:pt>
                <c:pt idx="1">
                  <c:v>44529.010416666664</c:v>
                </c:pt>
                <c:pt idx="2">
                  <c:v>44529.020833333336</c:v>
                </c:pt>
                <c:pt idx="3">
                  <c:v>44529.03125</c:v>
                </c:pt>
                <c:pt idx="4">
                  <c:v>44529.041666666664</c:v>
                </c:pt>
                <c:pt idx="5">
                  <c:v>44529.052083333336</c:v>
                </c:pt>
                <c:pt idx="6">
                  <c:v>44529.0625</c:v>
                </c:pt>
                <c:pt idx="7">
                  <c:v>44529.072916666664</c:v>
                </c:pt>
                <c:pt idx="8">
                  <c:v>44529.083333333336</c:v>
                </c:pt>
                <c:pt idx="9">
                  <c:v>44529.09375</c:v>
                </c:pt>
                <c:pt idx="10">
                  <c:v>44529.104166666664</c:v>
                </c:pt>
                <c:pt idx="11">
                  <c:v>44529.114583333336</c:v>
                </c:pt>
                <c:pt idx="12">
                  <c:v>44529.125</c:v>
                </c:pt>
                <c:pt idx="13">
                  <c:v>44529.135416666664</c:v>
                </c:pt>
                <c:pt idx="14">
                  <c:v>44529.145833333336</c:v>
                </c:pt>
                <c:pt idx="15">
                  <c:v>44529.15625</c:v>
                </c:pt>
                <c:pt idx="16">
                  <c:v>44529.166666666664</c:v>
                </c:pt>
                <c:pt idx="17">
                  <c:v>44529.177083333336</c:v>
                </c:pt>
                <c:pt idx="18">
                  <c:v>44529.1875</c:v>
                </c:pt>
                <c:pt idx="19">
                  <c:v>44529.197916666664</c:v>
                </c:pt>
                <c:pt idx="20">
                  <c:v>44529.208333333336</c:v>
                </c:pt>
                <c:pt idx="21">
                  <c:v>44529.21875</c:v>
                </c:pt>
                <c:pt idx="22">
                  <c:v>44529.229166666664</c:v>
                </c:pt>
                <c:pt idx="23">
                  <c:v>44529.239583333336</c:v>
                </c:pt>
                <c:pt idx="24">
                  <c:v>44529.25</c:v>
                </c:pt>
                <c:pt idx="25">
                  <c:v>44529.260416666664</c:v>
                </c:pt>
                <c:pt idx="26">
                  <c:v>44529.270833333336</c:v>
                </c:pt>
                <c:pt idx="27">
                  <c:v>44529.28125</c:v>
                </c:pt>
                <c:pt idx="28">
                  <c:v>44529.291666666664</c:v>
                </c:pt>
                <c:pt idx="29">
                  <c:v>44529.302083333336</c:v>
                </c:pt>
                <c:pt idx="30">
                  <c:v>44529.3125</c:v>
                </c:pt>
                <c:pt idx="31">
                  <c:v>44529.322916666664</c:v>
                </c:pt>
                <c:pt idx="32">
                  <c:v>44529.333333333336</c:v>
                </c:pt>
                <c:pt idx="33">
                  <c:v>44529.34375</c:v>
                </c:pt>
                <c:pt idx="34">
                  <c:v>44529.354166666664</c:v>
                </c:pt>
                <c:pt idx="35">
                  <c:v>44529.364583333336</c:v>
                </c:pt>
                <c:pt idx="36">
                  <c:v>44529.375</c:v>
                </c:pt>
                <c:pt idx="37">
                  <c:v>44529.385416666664</c:v>
                </c:pt>
                <c:pt idx="38">
                  <c:v>44529.395833333336</c:v>
                </c:pt>
                <c:pt idx="39">
                  <c:v>44529.40625</c:v>
                </c:pt>
                <c:pt idx="40">
                  <c:v>44529.416666666664</c:v>
                </c:pt>
                <c:pt idx="41">
                  <c:v>44529.427083333336</c:v>
                </c:pt>
                <c:pt idx="42">
                  <c:v>44529.4375</c:v>
                </c:pt>
                <c:pt idx="43">
                  <c:v>44529.447916666664</c:v>
                </c:pt>
                <c:pt idx="44">
                  <c:v>44529.458333333336</c:v>
                </c:pt>
                <c:pt idx="45">
                  <c:v>44529.46875</c:v>
                </c:pt>
                <c:pt idx="46">
                  <c:v>44529.479166666664</c:v>
                </c:pt>
                <c:pt idx="47">
                  <c:v>44529.489583333336</c:v>
                </c:pt>
                <c:pt idx="48">
                  <c:v>44529.5</c:v>
                </c:pt>
                <c:pt idx="49">
                  <c:v>44529.510416666664</c:v>
                </c:pt>
                <c:pt idx="50">
                  <c:v>44529.520833333336</c:v>
                </c:pt>
                <c:pt idx="51">
                  <c:v>44529.53125</c:v>
                </c:pt>
                <c:pt idx="52">
                  <c:v>44529.541666666664</c:v>
                </c:pt>
                <c:pt idx="53">
                  <c:v>44529.552083333336</c:v>
                </c:pt>
                <c:pt idx="54">
                  <c:v>44529.5625</c:v>
                </c:pt>
                <c:pt idx="55">
                  <c:v>44529.572916666664</c:v>
                </c:pt>
                <c:pt idx="56">
                  <c:v>44529.583333333336</c:v>
                </c:pt>
                <c:pt idx="57">
                  <c:v>44529.59375</c:v>
                </c:pt>
                <c:pt idx="58">
                  <c:v>44529.604166666664</c:v>
                </c:pt>
                <c:pt idx="59">
                  <c:v>44529.614583333336</c:v>
                </c:pt>
                <c:pt idx="60">
                  <c:v>44529.625</c:v>
                </c:pt>
                <c:pt idx="61">
                  <c:v>44529.635416666664</c:v>
                </c:pt>
                <c:pt idx="62">
                  <c:v>44529.645833333336</c:v>
                </c:pt>
                <c:pt idx="63">
                  <c:v>44529.65625</c:v>
                </c:pt>
                <c:pt idx="64">
                  <c:v>44529.666666666664</c:v>
                </c:pt>
                <c:pt idx="65">
                  <c:v>44529.677083333336</c:v>
                </c:pt>
                <c:pt idx="66">
                  <c:v>44529.6875</c:v>
                </c:pt>
                <c:pt idx="67">
                  <c:v>44529.697916666664</c:v>
                </c:pt>
                <c:pt idx="68">
                  <c:v>44529.708333333336</c:v>
                </c:pt>
                <c:pt idx="69">
                  <c:v>44529.71875</c:v>
                </c:pt>
                <c:pt idx="70">
                  <c:v>44529.729166666664</c:v>
                </c:pt>
                <c:pt idx="71">
                  <c:v>44529.739583333336</c:v>
                </c:pt>
                <c:pt idx="72">
                  <c:v>44529.75</c:v>
                </c:pt>
                <c:pt idx="73">
                  <c:v>44529.760416666664</c:v>
                </c:pt>
                <c:pt idx="74">
                  <c:v>44529.770833333336</c:v>
                </c:pt>
                <c:pt idx="75">
                  <c:v>44529.78125</c:v>
                </c:pt>
                <c:pt idx="76">
                  <c:v>44529.791666666664</c:v>
                </c:pt>
                <c:pt idx="77">
                  <c:v>44529.802083333336</c:v>
                </c:pt>
                <c:pt idx="78">
                  <c:v>44529.8125</c:v>
                </c:pt>
                <c:pt idx="79">
                  <c:v>44529.822916666664</c:v>
                </c:pt>
                <c:pt idx="80">
                  <c:v>44529.833333333336</c:v>
                </c:pt>
                <c:pt idx="81">
                  <c:v>44529.84375</c:v>
                </c:pt>
                <c:pt idx="82">
                  <c:v>44529.854166666664</c:v>
                </c:pt>
                <c:pt idx="83">
                  <c:v>44529.864583333336</c:v>
                </c:pt>
                <c:pt idx="84">
                  <c:v>44529.875</c:v>
                </c:pt>
                <c:pt idx="85">
                  <c:v>44529.885416666664</c:v>
                </c:pt>
                <c:pt idx="86">
                  <c:v>44529.895833333336</c:v>
                </c:pt>
                <c:pt idx="87">
                  <c:v>44529.90625</c:v>
                </c:pt>
                <c:pt idx="88">
                  <c:v>44529.916666666664</c:v>
                </c:pt>
                <c:pt idx="89">
                  <c:v>44529.927083333336</c:v>
                </c:pt>
                <c:pt idx="90">
                  <c:v>44529.9375</c:v>
                </c:pt>
                <c:pt idx="91">
                  <c:v>44529.947916666664</c:v>
                </c:pt>
                <c:pt idx="92">
                  <c:v>44529.958333333336</c:v>
                </c:pt>
                <c:pt idx="93">
                  <c:v>44529.96875</c:v>
                </c:pt>
                <c:pt idx="94">
                  <c:v>44529.979166666664</c:v>
                </c:pt>
                <c:pt idx="95">
                  <c:v>44529.989583333336</c:v>
                </c:pt>
                <c:pt idx="96">
                  <c:v>44530</c:v>
                </c:pt>
                <c:pt idx="97">
                  <c:v>44530.010416666664</c:v>
                </c:pt>
                <c:pt idx="98">
                  <c:v>44530.020833333336</c:v>
                </c:pt>
                <c:pt idx="99">
                  <c:v>44530.03125</c:v>
                </c:pt>
                <c:pt idx="100">
                  <c:v>44530.041666666664</c:v>
                </c:pt>
                <c:pt idx="101">
                  <c:v>44530.052083333336</c:v>
                </c:pt>
                <c:pt idx="102">
                  <c:v>44530.0625</c:v>
                </c:pt>
                <c:pt idx="103">
                  <c:v>44530.072916666664</c:v>
                </c:pt>
                <c:pt idx="104">
                  <c:v>44530.083333333336</c:v>
                </c:pt>
                <c:pt idx="105">
                  <c:v>44530.09375</c:v>
                </c:pt>
                <c:pt idx="106">
                  <c:v>44530.104166666664</c:v>
                </c:pt>
                <c:pt idx="107">
                  <c:v>44530.114583333336</c:v>
                </c:pt>
                <c:pt idx="108">
                  <c:v>44530.125</c:v>
                </c:pt>
                <c:pt idx="109">
                  <c:v>44530.135416666664</c:v>
                </c:pt>
                <c:pt idx="110">
                  <c:v>44530.145833333336</c:v>
                </c:pt>
                <c:pt idx="111">
                  <c:v>44530.15625</c:v>
                </c:pt>
                <c:pt idx="112">
                  <c:v>44530.166666666664</c:v>
                </c:pt>
                <c:pt idx="113">
                  <c:v>44530.177083333336</c:v>
                </c:pt>
                <c:pt idx="114">
                  <c:v>44530.1875</c:v>
                </c:pt>
                <c:pt idx="115">
                  <c:v>44530.197916666664</c:v>
                </c:pt>
                <c:pt idx="116">
                  <c:v>44530.208333333336</c:v>
                </c:pt>
                <c:pt idx="117">
                  <c:v>44530.21875</c:v>
                </c:pt>
                <c:pt idx="118">
                  <c:v>44530.229166666664</c:v>
                </c:pt>
                <c:pt idx="119">
                  <c:v>44530.239583333336</c:v>
                </c:pt>
                <c:pt idx="120">
                  <c:v>44530.25</c:v>
                </c:pt>
                <c:pt idx="121">
                  <c:v>44530.260416666664</c:v>
                </c:pt>
                <c:pt idx="122">
                  <c:v>44530.270833333336</c:v>
                </c:pt>
                <c:pt idx="123">
                  <c:v>44530.28125</c:v>
                </c:pt>
                <c:pt idx="124">
                  <c:v>44530.291666666664</c:v>
                </c:pt>
                <c:pt idx="125">
                  <c:v>44530.302083333336</c:v>
                </c:pt>
                <c:pt idx="126">
                  <c:v>44530.3125</c:v>
                </c:pt>
                <c:pt idx="127">
                  <c:v>44530.322916666664</c:v>
                </c:pt>
                <c:pt idx="128">
                  <c:v>44530.333333333336</c:v>
                </c:pt>
                <c:pt idx="129">
                  <c:v>44530.34375</c:v>
                </c:pt>
                <c:pt idx="130">
                  <c:v>44530.354166666664</c:v>
                </c:pt>
                <c:pt idx="131">
                  <c:v>44530.364583333336</c:v>
                </c:pt>
                <c:pt idx="132">
                  <c:v>44530.375</c:v>
                </c:pt>
                <c:pt idx="133">
                  <c:v>44530.385416666664</c:v>
                </c:pt>
                <c:pt idx="134">
                  <c:v>44530.395833333336</c:v>
                </c:pt>
                <c:pt idx="135">
                  <c:v>44530.40625</c:v>
                </c:pt>
                <c:pt idx="136">
                  <c:v>44530.416666666664</c:v>
                </c:pt>
                <c:pt idx="137">
                  <c:v>44530.427083333336</c:v>
                </c:pt>
                <c:pt idx="138">
                  <c:v>44530.4375</c:v>
                </c:pt>
                <c:pt idx="139">
                  <c:v>44530.447916666664</c:v>
                </c:pt>
                <c:pt idx="140">
                  <c:v>44530.458333333336</c:v>
                </c:pt>
                <c:pt idx="141">
                  <c:v>44530.46875</c:v>
                </c:pt>
                <c:pt idx="142">
                  <c:v>44530.479166666664</c:v>
                </c:pt>
                <c:pt idx="143">
                  <c:v>44530.489583333336</c:v>
                </c:pt>
                <c:pt idx="144">
                  <c:v>44530.5</c:v>
                </c:pt>
                <c:pt idx="145">
                  <c:v>44530.510416666664</c:v>
                </c:pt>
                <c:pt idx="146">
                  <c:v>44530.520833333336</c:v>
                </c:pt>
                <c:pt idx="147">
                  <c:v>44530.53125</c:v>
                </c:pt>
                <c:pt idx="148">
                  <c:v>44530.541666666664</c:v>
                </c:pt>
                <c:pt idx="149">
                  <c:v>44530.552083333336</c:v>
                </c:pt>
                <c:pt idx="150">
                  <c:v>44530.5625</c:v>
                </c:pt>
                <c:pt idx="151">
                  <c:v>44530.572916666664</c:v>
                </c:pt>
                <c:pt idx="152">
                  <c:v>44530.583333333336</c:v>
                </c:pt>
                <c:pt idx="153">
                  <c:v>44530.59375</c:v>
                </c:pt>
                <c:pt idx="154">
                  <c:v>44530.604166666664</c:v>
                </c:pt>
                <c:pt idx="155">
                  <c:v>44530.614583333336</c:v>
                </c:pt>
                <c:pt idx="156">
                  <c:v>44530.625</c:v>
                </c:pt>
                <c:pt idx="157">
                  <c:v>44530.635416666664</c:v>
                </c:pt>
                <c:pt idx="158">
                  <c:v>44530.645833333336</c:v>
                </c:pt>
                <c:pt idx="159">
                  <c:v>44530.65625</c:v>
                </c:pt>
                <c:pt idx="160">
                  <c:v>44530.666666666664</c:v>
                </c:pt>
                <c:pt idx="161">
                  <c:v>44530.677083333336</c:v>
                </c:pt>
                <c:pt idx="162">
                  <c:v>44530.6875</c:v>
                </c:pt>
                <c:pt idx="163">
                  <c:v>44530.697916666664</c:v>
                </c:pt>
                <c:pt idx="164">
                  <c:v>44530.708333333336</c:v>
                </c:pt>
                <c:pt idx="165">
                  <c:v>44530.71875</c:v>
                </c:pt>
                <c:pt idx="166">
                  <c:v>44530.729166666664</c:v>
                </c:pt>
                <c:pt idx="167">
                  <c:v>44530.739583333336</c:v>
                </c:pt>
                <c:pt idx="168">
                  <c:v>44530.75</c:v>
                </c:pt>
                <c:pt idx="169">
                  <c:v>44530.760416666664</c:v>
                </c:pt>
                <c:pt idx="170">
                  <c:v>44530.770833333336</c:v>
                </c:pt>
                <c:pt idx="171">
                  <c:v>44530.78125</c:v>
                </c:pt>
                <c:pt idx="172">
                  <c:v>44530.791666666664</c:v>
                </c:pt>
                <c:pt idx="173">
                  <c:v>44530.802083333336</c:v>
                </c:pt>
                <c:pt idx="174">
                  <c:v>44530.8125</c:v>
                </c:pt>
                <c:pt idx="175">
                  <c:v>44530.822916666664</c:v>
                </c:pt>
                <c:pt idx="176">
                  <c:v>44530.833333333336</c:v>
                </c:pt>
                <c:pt idx="177">
                  <c:v>44530.84375</c:v>
                </c:pt>
                <c:pt idx="178">
                  <c:v>44530.854166666664</c:v>
                </c:pt>
                <c:pt idx="179">
                  <c:v>44530.864583333336</c:v>
                </c:pt>
                <c:pt idx="180">
                  <c:v>44530.875</c:v>
                </c:pt>
                <c:pt idx="181">
                  <c:v>44530.885416666664</c:v>
                </c:pt>
                <c:pt idx="182">
                  <c:v>44530.895833333336</c:v>
                </c:pt>
                <c:pt idx="183">
                  <c:v>44530.90625</c:v>
                </c:pt>
                <c:pt idx="184">
                  <c:v>44530.916666666664</c:v>
                </c:pt>
                <c:pt idx="185">
                  <c:v>44530.927083333336</c:v>
                </c:pt>
                <c:pt idx="186">
                  <c:v>44530.9375</c:v>
                </c:pt>
                <c:pt idx="187">
                  <c:v>44530.947916666664</c:v>
                </c:pt>
                <c:pt idx="188">
                  <c:v>44530.958333333336</c:v>
                </c:pt>
                <c:pt idx="189">
                  <c:v>44530.96875</c:v>
                </c:pt>
                <c:pt idx="190">
                  <c:v>44530.979166666664</c:v>
                </c:pt>
                <c:pt idx="191">
                  <c:v>44530.989583333336</c:v>
                </c:pt>
                <c:pt idx="192">
                  <c:v>44531</c:v>
                </c:pt>
                <c:pt idx="193">
                  <c:v>44531.010416666664</c:v>
                </c:pt>
                <c:pt idx="194">
                  <c:v>44531.020833333336</c:v>
                </c:pt>
                <c:pt idx="195">
                  <c:v>44531.03125</c:v>
                </c:pt>
                <c:pt idx="196">
                  <c:v>44531.041666666664</c:v>
                </c:pt>
                <c:pt idx="197">
                  <c:v>44531.052083333336</c:v>
                </c:pt>
                <c:pt idx="198">
                  <c:v>44531.0625</c:v>
                </c:pt>
                <c:pt idx="199">
                  <c:v>44531.072916666664</c:v>
                </c:pt>
                <c:pt idx="200">
                  <c:v>44531.083333333336</c:v>
                </c:pt>
                <c:pt idx="201">
                  <c:v>44531.09375</c:v>
                </c:pt>
                <c:pt idx="202">
                  <c:v>44531.104166666664</c:v>
                </c:pt>
                <c:pt idx="203">
                  <c:v>44531.114583333336</c:v>
                </c:pt>
                <c:pt idx="204">
                  <c:v>44531.125</c:v>
                </c:pt>
                <c:pt idx="205">
                  <c:v>44531.135416666664</c:v>
                </c:pt>
                <c:pt idx="206">
                  <c:v>44531.145833333336</c:v>
                </c:pt>
                <c:pt idx="207">
                  <c:v>44531.15625</c:v>
                </c:pt>
                <c:pt idx="208">
                  <c:v>44531.166666666664</c:v>
                </c:pt>
                <c:pt idx="209">
                  <c:v>44531.177083333336</c:v>
                </c:pt>
                <c:pt idx="210">
                  <c:v>44531.1875</c:v>
                </c:pt>
                <c:pt idx="211">
                  <c:v>44531.197916666664</c:v>
                </c:pt>
                <c:pt idx="212">
                  <c:v>44531.208333333336</c:v>
                </c:pt>
                <c:pt idx="213">
                  <c:v>44531.21875</c:v>
                </c:pt>
                <c:pt idx="214">
                  <c:v>44531.229166666664</c:v>
                </c:pt>
                <c:pt idx="215">
                  <c:v>44531.239583333336</c:v>
                </c:pt>
                <c:pt idx="216">
                  <c:v>44531.25</c:v>
                </c:pt>
                <c:pt idx="217">
                  <c:v>44531.260416666664</c:v>
                </c:pt>
                <c:pt idx="218">
                  <c:v>44531.270833333336</c:v>
                </c:pt>
                <c:pt idx="219">
                  <c:v>44531.28125</c:v>
                </c:pt>
                <c:pt idx="220">
                  <c:v>44531.291666666664</c:v>
                </c:pt>
                <c:pt idx="221">
                  <c:v>44531.302083333336</c:v>
                </c:pt>
                <c:pt idx="222">
                  <c:v>44531.3125</c:v>
                </c:pt>
                <c:pt idx="223">
                  <c:v>44531.322916666664</c:v>
                </c:pt>
                <c:pt idx="224">
                  <c:v>44531.333333333336</c:v>
                </c:pt>
                <c:pt idx="225">
                  <c:v>44531.34375</c:v>
                </c:pt>
                <c:pt idx="226">
                  <c:v>44531.354166666664</c:v>
                </c:pt>
                <c:pt idx="227">
                  <c:v>44531.364583333336</c:v>
                </c:pt>
                <c:pt idx="228">
                  <c:v>44531.375</c:v>
                </c:pt>
                <c:pt idx="229">
                  <c:v>44531.385416666664</c:v>
                </c:pt>
                <c:pt idx="230">
                  <c:v>44531.395833333336</c:v>
                </c:pt>
                <c:pt idx="231">
                  <c:v>44531.40625</c:v>
                </c:pt>
                <c:pt idx="232">
                  <c:v>44531.416666666664</c:v>
                </c:pt>
                <c:pt idx="233">
                  <c:v>44531.427083333336</c:v>
                </c:pt>
                <c:pt idx="234">
                  <c:v>44531.4375</c:v>
                </c:pt>
                <c:pt idx="235">
                  <c:v>44531.447916666664</c:v>
                </c:pt>
                <c:pt idx="236">
                  <c:v>44531.458333333336</c:v>
                </c:pt>
                <c:pt idx="237">
                  <c:v>44531.46875</c:v>
                </c:pt>
                <c:pt idx="238">
                  <c:v>44531.479166666664</c:v>
                </c:pt>
                <c:pt idx="239">
                  <c:v>44531.489583333336</c:v>
                </c:pt>
                <c:pt idx="240">
                  <c:v>44531.5</c:v>
                </c:pt>
                <c:pt idx="241">
                  <c:v>44531.510416666664</c:v>
                </c:pt>
                <c:pt idx="242">
                  <c:v>44531.520833333336</c:v>
                </c:pt>
                <c:pt idx="243">
                  <c:v>44531.53125</c:v>
                </c:pt>
                <c:pt idx="244">
                  <c:v>44531.541666666664</c:v>
                </c:pt>
                <c:pt idx="245">
                  <c:v>44531.552083333336</c:v>
                </c:pt>
                <c:pt idx="246">
                  <c:v>44531.5625</c:v>
                </c:pt>
                <c:pt idx="247">
                  <c:v>44531.572916666664</c:v>
                </c:pt>
                <c:pt idx="248">
                  <c:v>44531.583333333336</c:v>
                </c:pt>
                <c:pt idx="249">
                  <c:v>44531.59375</c:v>
                </c:pt>
                <c:pt idx="250">
                  <c:v>44531.604166666664</c:v>
                </c:pt>
                <c:pt idx="251">
                  <c:v>44531.614583333336</c:v>
                </c:pt>
                <c:pt idx="252">
                  <c:v>44531.625</c:v>
                </c:pt>
                <c:pt idx="253">
                  <c:v>44531.635416666664</c:v>
                </c:pt>
                <c:pt idx="254">
                  <c:v>44531.645833333336</c:v>
                </c:pt>
                <c:pt idx="255">
                  <c:v>44531.65625</c:v>
                </c:pt>
                <c:pt idx="256">
                  <c:v>44531.666666666664</c:v>
                </c:pt>
                <c:pt idx="257">
                  <c:v>44531.677083333336</c:v>
                </c:pt>
                <c:pt idx="258">
                  <c:v>44531.6875</c:v>
                </c:pt>
                <c:pt idx="259">
                  <c:v>44531.697916666664</c:v>
                </c:pt>
                <c:pt idx="260">
                  <c:v>44531.708333333336</c:v>
                </c:pt>
                <c:pt idx="261">
                  <c:v>44531.71875</c:v>
                </c:pt>
                <c:pt idx="262">
                  <c:v>44531.729166666664</c:v>
                </c:pt>
                <c:pt idx="263">
                  <c:v>44531.739583333336</c:v>
                </c:pt>
                <c:pt idx="264">
                  <c:v>44531.75</c:v>
                </c:pt>
                <c:pt idx="265">
                  <c:v>44531.760416666664</c:v>
                </c:pt>
                <c:pt idx="266">
                  <c:v>44531.770833333336</c:v>
                </c:pt>
                <c:pt idx="267">
                  <c:v>44531.78125</c:v>
                </c:pt>
                <c:pt idx="268">
                  <c:v>44531.791666666664</c:v>
                </c:pt>
                <c:pt idx="269">
                  <c:v>44531.802083333336</c:v>
                </c:pt>
                <c:pt idx="270">
                  <c:v>44531.8125</c:v>
                </c:pt>
                <c:pt idx="271">
                  <c:v>44531.822916666664</c:v>
                </c:pt>
                <c:pt idx="272">
                  <c:v>44531.833333333336</c:v>
                </c:pt>
                <c:pt idx="273">
                  <c:v>44531.84375</c:v>
                </c:pt>
                <c:pt idx="274">
                  <c:v>44531.854166666664</c:v>
                </c:pt>
                <c:pt idx="275">
                  <c:v>44531.864583333336</c:v>
                </c:pt>
                <c:pt idx="276">
                  <c:v>44531.875</c:v>
                </c:pt>
                <c:pt idx="277">
                  <c:v>44531.885416666664</c:v>
                </c:pt>
                <c:pt idx="278">
                  <c:v>44531.895833333336</c:v>
                </c:pt>
                <c:pt idx="279">
                  <c:v>44531.90625</c:v>
                </c:pt>
                <c:pt idx="280">
                  <c:v>44531.916666666664</c:v>
                </c:pt>
                <c:pt idx="281">
                  <c:v>44531.927083333336</c:v>
                </c:pt>
                <c:pt idx="282">
                  <c:v>44531.9375</c:v>
                </c:pt>
                <c:pt idx="283">
                  <c:v>44531.947916666664</c:v>
                </c:pt>
                <c:pt idx="284">
                  <c:v>44531.958333333336</c:v>
                </c:pt>
                <c:pt idx="285">
                  <c:v>44531.96875</c:v>
                </c:pt>
                <c:pt idx="286">
                  <c:v>44531.979166666664</c:v>
                </c:pt>
                <c:pt idx="287">
                  <c:v>44531.989583333336</c:v>
                </c:pt>
                <c:pt idx="288">
                  <c:v>44532</c:v>
                </c:pt>
                <c:pt idx="289">
                  <c:v>44532.010416666664</c:v>
                </c:pt>
                <c:pt idx="290">
                  <c:v>44532.020833333336</c:v>
                </c:pt>
                <c:pt idx="291">
                  <c:v>44532.03125</c:v>
                </c:pt>
                <c:pt idx="292">
                  <c:v>44532.041666666664</c:v>
                </c:pt>
                <c:pt idx="293">
                  <c:v>44532.052083333336</c:v>
                </c:pt>
                <c:pt idx="294">
                  <c:v>44532.0625</c:v>
                </c:pt>
                <c:pt idx="295">
                  <c:v>44532.072916666664</c:v>
                </c:pt>
                <c:pt idx="296">
                  <c:v>44532.083333333336</c:v>
                </c:pt>
                <c:pt idx="297">
                  <c:v>44532.09375</c:v>
                </c:pt>
                <c:pt idx="298">
                  <c:v>44532.104166666664</c:v>
                </c:pt>
                <c:pt idx="299">
                  <c:v>44532.114583333336</c:v>
                </c:pt>
                <c:pt idx="300">
                  <c:v>44532.125</c:v>
                </c:pt>
                <c:pt idx="301">
                  <c:v>44532.135416666664</c:v>
                </c:pt>
                <c:pt idx="302">
                  <c:v>44532.145833333336</c:v>
                </c:pt>
                <c:pt idx="303">
                  <c:v>44532.15625</c:v>
                </c:pt>
                <c:pt idx="304">
                  <c:v>44532.166666666664</c:v>
                </c:pt>
                <c:pt idx="305">
                  <c:v>44532.177083333336</c:v>
                </c:pt>
                <c:pt idx="306">
                  <c:v>44532.1875</c:v>
                </c:pt>
                <c:pt idx="307">
                  <c:v>44532.197916666664</c:v>
                </c:pt>
                <c:pt idx="308">
                  <c:v>44532.208333333336</c:v>
                </c:pt>
                <c:pt idx="309">
                  <c:v>44532.21875</c:v>
                </c:pt>
                <c:pt idx="310">
                  <c:v>44532.229166666664</c:v>
                </c:pt>
                <c:pt idx="311">
                  <c:v>44532.239583333336</c:v>
                </c:pt>
                <c:pt idx="312">
                  <c:v>44532.25</c:v>
                </c:pt>
                <c:pt idx="313">
                  <c:v>44532.260416666664</c:v>
                </c:pt>
                <c:pt idx="314">
                  <c:v>44532.270833333336</c:v>
                </c:pt>
                <c:pt idx="315">
                  <c:v>44532.28125</c:v>
                </c:pt>
                <c:pt idx="316">
                  <c:v>44532.291666666664</c:v>
                </c:pt>
                <c:pt idx="317">
                  <c:v>44532.302083333336</c:v>
                </c:pt>
                <c:pt idx="318">
                  <c:v>44532.3125</c:v>
                </c:pt>
                <c:pt idx="319">
                  <c:v>44532.322916666664</c:v>
                </c:pt>
                <c:pt idx="320">
                  <c:v>44532.333333333336</c:v>
                </c:pt>
                <c:pt idx="321">
                  <c:v>44532.34375</c:v>
                </c:pt>
                <c:pt idx="322">
                  <c:v>44532.354166666664</c:v>
                </c:pt>
                <c:pt idx="323">
                  <c:v>44532.364583333336</c:v>
                </c:pt>
                <c:pt idx="324">
                  <c:v>44532.375</c:v>
                </c:pt>
                <c:pt idx="325">
                  <c:v>44532.385416666664</c:v>
                </c:pt>
                <c:pt idx="326">
                  <c:v>44532.395833333336</c:v>
                </c:pt>
                <c:pt idx="327">
                  <c:v>44532.40625</c:v>
                </c:pt>
                <c:pt idx="328">
                  <c:v>44532.416666666664</c:v>
                </c:pt>
                <c:pt idx="329">
                  <c:v>44532.427083333336</c:v>
                </c:pt>
                <c:pt idx="330">
                  <c:v>44532.4375</c:v>
                </c:pt>
                <c:pt idx="331">
                  <c:v>44532.447916666664</c:v>
                </c:pt>
                <c:pt idx="332">
                  <c:v>44532.458333333336</c:v>
                </c:pt>
                <c:pt idx="333">
                  <c:v>44532.46875</c:v>
                </c:pt>
                <c:pt idx="334">
                  <c:v>44532.479166666664</c:v>
                </c:pt>
                <c:pt idx="335">
                  <c:v>44532.489583333336</c:v>
                </c:pt>
                <c:pt idx="336">
                  <c:v>44532.5</c:v>
                </c:pt>
                <c:pt idx="337">
                  <c:v>44532.510416666664</c:v>
                </c:pt>
                <c:pt idx="338">
                  <c:v>44532.520833333336</c:v>
                </c:pt>
                <c:pt idx="339">
                  <c:v>44532.53125</c:v>
                </c:pt>
                <c:pt idx="340">
                  <c:v>44532.541666666664</c:v>
                </c:pt>
                <c:pt idx="341">
                  <c:v>44532.552083333336</c:v>
                </c:pt>
                <c:pt idx="342">
                  <c:v>44532.5625</c:v>
                </c:pt>
                <c:pt idx="343">
                  <c:v>44532.572916666664</c:v>
                </c:pt>
                <c:pt idx="344">
                  <c:v>44532.583333333336</c:v>
                </c:pt>
                <c:pt idx="345">
                  <c:v>44532.59375</c:v>
                </c:pt>
                <c:pt idx="346">
                  <c:v>44532.604166666664</c:v>
                </c:pt>
                <c:pt idx="347">
                  <c:v>44532.614583333336</c:v>
                </c:pt>
                <c:pt idx="348">
                  <c:v>44532.625</c:v>
                </c:pt>
                <c:pt idx="349">
                  <c:v>44532.635416666664</c:v>
                </c:pt>
                <c:pt idx="350">
                  <c:v>44532.645833333336</c:v>
                </c:pt>
                <c:pt idx="351">
                  <c:v>44532.65625</c:v>
                </c:pt>
                <c:pt idx="352">
                  <c:v>44532.666666666664</c:v>
                </c:pt>
                <c:pt idx="353">
                  <c:v>44532.677083333336</c:v>
                </c:pt>
                <c:pt idx="354">
                  <c:v>44532.6875</c:v>
                </c:pt>
                <c:pt idx="355">
                  <c:v>44532.697916666664</c:v>
                </c:pt>
                <c:pt idx="356">
                  <c:v>44532.708333333336</c:v>
                </c:pt>
                <c:pt idx="357">
                  <c:v>44532.71875</c:v>
                </c:pt>
                <c:pt idx="358">
                  <c:v>44532.729166666664</c:v>
                </c:pt>
                <c:pt idx="359">
                  <c:v>44532.739583333336</c:v>
                </c:pt>
                <c:pt idx="360">
                  <c:v>44532.75</c:v>
                </c:pt>
                <c:pt idx="361">
                  <c:v>44532.760416666664</c:v>
                </c:pt>
                <c:pt idx="362">
                  <c:v>44532.770833333336</c:v>
                </c:pt>
                <c:pt idx="363">
                  <c:v>44532.78125</c:v>
                </c:pt>
                <c:pt idx="364">
                  <c:v>44532.791666666664</c:v>
                </c:pt>
                <c:pt idx="365">
                  <c:v>44532.802083333336</c:v>
                </c:pt>
                <c:pt idx="366">
                  <c:v>44532.8125</c:v>
                </c:pt>
                <c:pt idx="367">
                  <c:v>44532.822916666664</c:v>
                </c:pt>
                <c:pt idx="368">
                  <c:v>44532.833333333336</c:v>
                </c:pt>
                <c:pt idx="369">
                  <c:v>44532.84375</c:v>
                </c:pt>
                <c:pt idx="370">
                  <c:v>44532.854166666664</c:v>
                </c:pt>
                <c:pt idx="371">
                  <c:v>44532.864583333336</c:v>
                </c:pt>
                <c:pt idx="372">
                  <c:v>44532.875</c:v>
                </c:pt>
                <c:pt idx="373">
                  <c:v>44532.885416666664</c:v>
                </c:pt>
                <c:pt idx="374">
                  <c:v>44532.895833333336</c:v>
                </c:pt>
                <c:pt idx="375">
                  <c:v>44532.90625</c:v>
                </c:pt>
                <c:pt idx="376">
                  <c:v>44532.916666666664</c:v>
                </c:pt>
                <c:pt idx="377">
                  <c:v>44532.927083333336</c:v>
                </c:pt>
                <c:pt idx="378">
                  <c:v>44532.9375</c:v>
                </c:pt>
                <c:pt idx="379">
                  <c:v>44532.947916666664</c:v>
                </c:pt>
                <c:pt idx="380">
                  <c:v>44532.958333333336</c:v>
                </c:pt>
                <c:pt idx="381">
                  <c:v>44532.96875</c:v>
                </c:pt>
                <c:pt idx="382">
                  <c:v>44532.979166666664</c:v>
                </c:pt>
                <c:pt idx="383">
                  <c:v>44532.989583333336</c:v>
                </c:pt>
                <c:pt idx="384">
                  <c:v>44533</c:v>
                </c:pt>
                <c:pt idx="385">
                  <c:v>44533.010416666664</c:v>
                </c:pt>
                <c:pt idx="386">
                  <c:v>44533.020833333336</c:v>
                </c:pt>
                <c:pt idx="387">
                  <c:v>44533.03125</c:v>
                </c:pt>
                <c:pt idx="388">
                  <c:v>44533.041666666664</c:v>
                </c:pt>
                <c:pt idx="389">
                  <c:v>44533.052083333336</c:v>
                </c:pt>
                <c:pt idx="390">
                  <c:v>44533.0625</c:v>
                </c:pt>
                <c:pt idx="391">
                  <c:v>44533.072916666664</c:v>
                </c:pt>
                <c:pt idx="392">
                  <c:v>44533.083333333336</c:v>
                </c:pt>
                <c:pt idx="393">
                  <c:v>44533.09375</c:v>
                </c:pt>
                <c:pt idx="394">
                  <c:v>44533.104166666664</c:v>
                </c:pt>
                <c:pt idx="395">
                  <c:v>44533.114583333336</c:v>
                </c:pt>
                <c:pt idx="396">
                  <c:v>44533.125</c:v>
                </c:pt>
                <c:pt idx="397">
                  <c:v>44533.135416666664</c:v>
                </c:pt>
                <c:pt idx="398">
                  <c:v>44533.145833333336</c:v>
                </c:pt>
                <c:pt idx="399">
                  <c:v>44533.15625</c:v>
                </c:pt>
                <c:pt idx="400">
                  <c:v>44533.166666666664</c:v>
                </c:pt>
                <c:pt idx="401">
                  <c:v>44533.177083333336</c:v>
                </c:pt>
                <c:pt idx="402">
                  <c:v>44533.1875</c:v>
                </c:pt>
                <c:pt idx="403">
                  <c:v>44533.197916666664</c:v>
                </c:pt>
                <c:pt idx="404">
                  <c:v>44533.208333333336</c:v>
                </c:pt>
                <c:pt idx="405">
                  <c:v>44533.21875</c:v>
                </c:pt>
                <c:pt idx="406">
                  <c:v>44533.229166666664</c:v>
                </c:pt>
                <c:pt idx="407">
                  <c:v>44533.239583333336</c:v>
                </c:pt>
                <c:pt idx="408">
                  <c:v>44533.25</c:v>
                </c:pt>
                <c:pt idx="409">
                  <c:v>44533.260416666664</c:v>
                </c:pt>
                <c:pt idx="410">
                  <c:v>44533.270833333336</c:v>
                </c:pt>
                <c:pt idx="411">
                  <c:v>44533.28125</c:v>
                </c:pt>
                <c:pt idx="412">
                  <c:v>44533.291666666664</c:v>
                </c:pt>
                <c:pt idx="413">
                  <c:v>44533.302083333336</c:v>
                </c:pt>
                <c:pt idx="414">
                  <c:v>44533.3125</c:v>
                </c:pt>
                <c:pt idx="415">
                  <c:v>44533.322916666664</c:v>
                </c:pt>
                <c:pt idx="416">
                  <c:v>44533.333333333336</c:v>
                </c:pt>
                <c:pt idx="417">
                  <c:v>44533.34375</c:v>
                </c:pt>
                <c:pt idx="418">
                  <c:v>44533.354166666664</c:v>
                </c:pt>
                <c:pt idx="419">
                  <c:v>44533.364583333336</c:v>
                </c:pt>
                <c:pt idx="420">
                  <c:v>44533.375</c:v>
                </c:pt>
                <c:pt idx="421">
                  <c:v>44533.385416666664</c:v>
                </c:pt>
                <c:pt idx="422">
                  <c:v>44533.395833333336</c:v>
                </c:pt>
                <c:pt idx="423">
                  <c:v>44533.40625</c:v>
                </c:pt>
                <c:pt idx="424">
                  <c:v>44533.416666666664</c:v>
                </c:pt>
                <c:pt idx="425">
                  <c:v>44533.427083333336</c:v>
                </c:pt>
                <c:pt idx="426">
                  <c:v>44533.4375</c:v>
                </c:pt>
                <c:pt idx="427">
                  <c:v>44533.447916666664</c:v>
                </c:pt>
                <c:pt idx="428">
                  <c:v>44533.458333333336</c:v>
                </c:pt>
                <c:pt idx="429">
                  <c:v>44533.46875</c:v>
                </c:pt>
                <c:pt idx="430">
                  <c:v>44533.479166666664</c:v>
                </c:pt>
                <c:pt idx="431">
                  <c:v>44533.489583333336</c:v>
                </c:pt>
                <c:pt idx="432">
                  <c:v>44533.5</c:v>
                </c:pt>
                <c:pt idx="433">
                  <c:v>44533.510416666664</c:v>
                </c:pt>
                <c:pt idx="434">
                  <c:v>44533.520833333336</c:v>
                </c:pt>
                <c:pt idx="435">
                  <c:v>44533.53125</c:v>
                </c:pt>
                <c:pt idx="436">
                  <c:v>44533.541666666664</c:v>
                </c:pt>
                <c:pt idx="437">
                  <c:v>44533.552083333336</c:v>
                </c:pt>
                <c:pt idx="438">
                  <c:v>44533.5625</c:v>
                </c:pt>
                <c:pt idx="439">
                  <c:v>44533.572916666664</c:v>
                </c:pt>
                <c:pt idx="440">
                  <c:v>44533.583333333336</c:v>
                </c:pt>
                <c:pt idx="441">
                  <c:v>44533.59375</c:v>
                </c:pt>
                <c:pt idx="442">
                  <c:v>44533.604166666664</c:v>
                </c:pt>
                <c:pt idx="443">
                  <c:v>44533.614583333336</c:v>
                </c:pt>
                <c:pt idx="444">
                  <c:v>44533.625</c:v>
                </c:pt>
                <c:pt idx="445">
                  <c:v>44533.635416666664</c:v>
                </c:pt>
                <c:pt idx="446">
                  <c:v>44533.645833333336</c:v>
                </c:pt>
                <c:pt idx="447">
                  <c:v>44533.65625</c:v>
                </c:pt>
                <c:pt idx="448">
                  <c:v>44533.666666666664</c:v>
                </c:pt>
                <c:pt idx="449">
                  <c:v>44533.677083333336</c:v>
                </c:pt>
                <c:pt idx="450">
                  <c:v>44533.6875</c:v>
                </c:pt>
                <c:pt idx="451">
                  <c:v>44533.697916666664</c:v>
                </c:pt>
                <c:pt idx="452">
                  <c:v>44533.708333333336</c:v>
                </c:pt>
                <c:pt idx="453">
                  <c:v>44533.71875</c:v>
                </c:pt>
                <c:pt idx="454">
                  <c:v>44533.729166666664</c:v>
                </c:pt>
                <c:pt idx="455">
                  <c:v>44533.739583333336</c:v>
                </c:pt>
                <c:pt idx="456">
                  <c:v>44533.75</c:v>
                </c:pt>
                <c:pt idx="457">
                  <c:v>44533.760416666664</c:v>
                </c:pt>
                <c:pt idx="458">
                  <c:v>44533.770833333336</c:v>
                </c:pt>
                <c:pt idx="459">
                  <c:v>44533.78125</c:v>
                </c:pt>
                <c:pt idx="460">
                  <c:v>44533.791666666664</c:v>
                </c:pt>
                <c:pt idx="461">
                  <c:v>44533.802083333336</c:v>
                </c:pt>
                <c:pt idx="462">
                  <c:v>44533.8125</c:v>
                </c:pt>
                <c:pt idx="463">
                  <c:v>44533.822916666664</c:v>
                </c:pt>
                <c:pt idx="464">
                  <c:v>44533.833333333336</c:v>
                </c:pt>
                <c:pt idx="465">
                  <c:v>44533.84375</c:v>
                </c:pt>
                <c:pt idx="466">
                  <c:v>44533.854166666664</c:v>
                </c:pt>
                <c:pt idx="467">
                  <c:v>44533.864583333336</c:v>
                </c:pt>
                <c:pt idx="468">
                  <c:v>44533.875</c:v>
                </c:pt>
                <c:pt idx="469">
                  <c:v>44533.885416666664</c:v>
                </c:pt>
                <c:pt idx="470">
                  <c:v>44533.895833333336</c:v>
                </c:pt>
                <c:pt idx="471">
                  <c:v>44533.90625</c:v>
                </c:pt>
                <c:pt idx="472">
                  <c:v>44533.916666666664</c:v>
                </c:pt>
                <c:pt idx="473">
                  <c:v>44533.927083333336</c:v>
                </c:pt>
                <c:pt idx="474">
                  <c:v>44533.9375</c:v>
                </c:pt>
                <c:pt idx="475">
                  <c:v>44533.947916666664</c:v>
                </c:pt>
                <c:pt idx="476">
                  <c:v>44533.958333333336</c:v>
                </c:pt>
                <c:pt idx="477">
                  <c:v>44533.96875</c:v>
                </c:pt>
                <c:pt idx="478">
                  <c:v>44533.979166666664</c:v>
                </c:pt>
                <c:pt idx="479">
                  <c:v>44533.989583333336</c:v>
                </c:pt>
                <c:pt idx="480">
                  <c:v>44534</c:v>
                </c:pt>
                <c:pt idx="481">
                  <c:v>44534.010416666664</c:v>
                </c:pt>
                <c:pt idx="482">
                  <c:v>44534.020833333336</c:v>
                </c:pt>
                <c:pt idx="483">
                  <c:v>44534.03125</c:v>
                </c:pt>
                <c:pt idx="484">
                  <c:v>44534.041666666664</c:v>
                </c:pt>
                <c:pt idx="485">
                  <c:v>44534.052083333336</c:v>
                </c:pt>
                <c:pt idx="486">
                  <c:v>44534.0625</c:v>
                </c:pt>
                <c:pt idx="487">
                  <c:v>44534.072916666664</c:v>
                </c:pt>
                <c:pt idx="488">
                  <c:v>44534.083333333336</c:v>
                </c:pt>
                <c:pt idx="489">
                  <c:v>44534.09375</c:v>
                </c:pt>
                <c:pt idx="490">
                  <c:v>44534.104166666664</c:v>
                </c:pt>
                <c:pt idx="491">
                  <c:v>44534.114583333336</c:v>
                </c:pt>
                <c:pt idx="492">
                  <c:v>44534.125</c:v>
                </c:pt>
                <c:pt idx="493">
                  <c:v>44534.135416666664</c:v>
                </c:pt>
                <c:pt idx="494">
                  <c:v>44534.145833333336</c:v>
                </c:pt>
                <c:pt idx="495">
                  <c:v>44534.15625</c:v>
                </c:pt>
                <c:pt idx="496">
                  <c:v>44534.166666666664</c:v>
                </c:pt>
                <c:pt idx="497">
                  <c:v>44534.177083333336</c:v>
                </c:pt>
                <c:pt idx="498">
                  <c:v>44534.1875</c:v>
                </c:pt>
                <c:pt idx="499">
                  <c:v>44534.197916666664</c:v>
                </c:pt>
                <c:pt idx="500">
                  <c:v>44534.208333333336</c:v>
                </c:pt>
                <c:pt idx="501">
                  <c:v>44534.21875</c:v>
                </c:pt>
                <c:pt idx="502">
                  <c:v>44534.229166666664</c:v>
                </c:pt>
                <c:pt idx="503">
                  <c:v>44534.239583333336</c:v>
                </c:pt>
                <c:pt idx="504">
                  <c:v>44534.25</c:v>
                </c:pt>
                <c:pt idx="505">
                  <c:v>44534.260416666664</c:v>
                </c:pt>
                <c:pt idx="506">
                  <c:v>44534.270833333336</c:v>
                </c:pt>
                <c:pt idx="507">
                  <c:v>44534.28125</c:v>
                </c:pt>
                <c:pt idx="508">
                  <c:v>44534.291666666664</c:v>
                </c:pt>
                <c:pt idx="509">
                  <c:v>44534.302083333336</c:v>
                </c:pt>
                <c:pt idx="510">
                  <c:v>44534.3125</c:v>
                </c:pt>
                <c:pt idx="511">
                  <c:v>44534.322916666664</c:v>
                </c:pt>
                <c:pt idx="512">
                  <c:v>44534.333333333336</c:v>
                </c:pt>
                <c:pt idx="513">
                  <c:v>44534.34375</c:v>
                </c:pt>
                <c:pt idx="514">
                  <c:v>44534.354166666664</c:v>
                </c:pt>
                <c:pt idx="515">
                  <c:v>44534.364583333336</c:v>
                </c:pt>
                <c:pt idx="516">
                  <c:v>44534.375</c:v>
                </c:pt>
                <c:pt idx="517">
                  <c:v>44534.385416666664</c:v>
                </c:pt>
                <c:pt idx="518">
                  <c:v>44534.395833333336</c:v>
                </c:pt>
                <c:pt idx="519">
                  <c:v>44534.40625</c:v>
                </c:pt>
                <c:pt idx="520">
                  <c:v>44534.416666666664</c:v>
                </c:pt>
                <c:pt idx="521">
                  <c:v>44534.427083333336</c:v>
                </c:pt>
                <c:pt idx="522">
                  <c:v>44534.4375</c:v>
                </c:pt>
                <c:pt idx="523">
                  <c:v>44534.447916666664</c:v>
                </c:pt>
                <c:pt idx="524">
                  <c:v>44534.458333333336</c:v>
                </c:pt>
                <c:pt idx="525">
                  <c:v>44534.46875</c:v>
                </c:pt>
                <c:pt idx="526">
                  <c:v>44534.479166666664</c:v>
                </c:pt>
                <c:pt idx="527">
                  <c:v>44534.489583333336</c:v>
                </c:pt>
                <c:pt idx="528">
                  <c:v>44534.5</c:v>
                </c:pt>
                <c:pt idx="529">
                  <c:v>44534.510416666664</c:v>
                </c:pt>
                <c:pt idx="530">
                  <c:v>44534.520833333336</c:v>
                </c:pt>
                <c:pt idx="531">
                  <c:v>44534.53125</c:v>
                </c:pt>
                <c:pt idx="532">
                  <c:v>44534.541666666664</c:v>
                </c:pt>
                <c:pt idx="533">
                  <c:v>44534.552083333336</c:v>
                </c:pt>
                <c:pt idx="534">
                  <c:v>44534.5625</c:v>
                </c:pt>
                <c:pt idx="535">
                  <c:v>44534.572916666664</c:v>
                </c:pt>
                <c:pt idx="536">
                  <c:v>44534.583333333336</c:v>
                </c:pt>
                <c:pt idx="537">
                  <c:v>44534.59375</c:v>
                </c:pt>
                <c:pt idx="538">
                  <c:v>44534.604166666664</c:v>
                </c:pt>
                <c:pt idx="539">
                  <c:v>44534.614583333336</c:v>
                </c:pt>
                <c:pt idx="540">
                  <c:v>44534.625</c:v>
                </c:pt>
                <c:pt idx="541">
                  <c:v>44534.635416666664</c:v>
                </c:pt>
                <c:pt idx="542">
                  <c:v>44534.645833333336</c:v>
                </c:pt>
                <c:pt idx="543">
                  <c:v>44534.65625</c:v>
                </c:pt>
                <c:pt idx="544">
                  <c:v>44534.666666666664</c:v>
                </c:pt>
                <c:pt idx="545">
                  <c:v>44534.677083333336</c:v>
                </c:pt>
                <c:pt idx="546">
                  <c:v>44534.6875</c:v>
                </c:pt>
                <c:pt idx="547">
                  <c:v>44534.697916666664</c:v>
                </c:pt>
                <c:pt idx="548">
                  <c:v>44534.708333333336</c:v>
                </c:pt>
                <c:pt idx="549">
                  <c:v>44534.71875</c:v>
                </c:pt>
                <c:pt idx="550">
                  <c:v>44534.729166666664</c:v>
                </c:pt>
                <c:pt idx="551">
                  <c:v>44534.739583333336</c:v>
                </c:pt>
                <c:pt idx="552">
                  <c:v>44534.75</c:v>
                </c:pt>
                <c:pt idx="553">
                  <c:v>44534.760416666664</c:v>
                </c:pt>
                <c:pt idx="554">
                  <c:v>44534.770833333336</c:v>
                </c:pt>
                <c:pt idx="555">
                  <c:v>44534.78125</c:v>
                </c:pt>
                <c:pt idx="556">
                  <c:v>44534.791666666664</c:v>
                </c:pt>
                <c:pt idx="557">
                  <c:v>44534.802083333336</c:v>
                </c:pt>
                <c:pt idx="558">
                  <c:v>44534.8125</c:v>
                </c:pt>
                <c:pt idx="559">
                  <c:v>44534.822916666664</c:v>
                </c:pt>
                <c:pt idx="560">
                  <c:v>44534.833333333336</c:v>
                </c:pt>
                <c:pt idx="561">
                  <c:v>44534.84375</c:v>
                </c:pt>
                <c:pt idx="562">
                  <c:v>44534.854166666664</c:v>
                </c:pt>
                <c:pt idx="563">
                  <c:v>44534.864583333336</c:v>
                </c:pt>
                <c:pt idx="564">
                  <c:v>44534.875</c:v>
                </c:pt>
                <c:pt idx="565">
                  <c:v>44534.885416666664</c:v>
                </c:pt>
                <c:pt idx="566">
                  <c:v>44534.895833333336</c:v>
                </c:pt>
                <c:pt idx="567">
                  <c:v>44534.90625</c:v>
                </c:pt>
                <c:pt idx="568">
                  <c:v>44534.916666666664</c:v>
                </c:pt>
                <c:pt idx="569">
                  <c:v>44534.927083333336</c:v>
                </c:pt>
                <c:pt idx="570">
                  <c:v>44534.9375</c:v>
                </c:pt>
                <c:pt idx="571">
                  <c:v>44534.947916666664</c:v>
                </c:pt>
                <c:pt idx="572">
                  <c:v>44534.958333333336</c:v>
                </c:pt>
                <c:pt idx="573">
                  <c:v>44534.96875</c:v>
                </c:pt>
                <c:pt idx="574">
                  <c:v>44534.979166666664</c:v>
                </c:pt>
                <c:pt idx="575">
                  <c:v>44534.989583333336</c:v>
                </c:pt>
                <c:pt idx="576">
                  <c:v>44535</c:v>
                </c:pt>
                <c:pt idx="577">
                  <c:v>44535.010416666664</c:v>
                </c:pt>
                <c:pt idx="578">
                  <c:v>44535.020833333336</c:v>
                </c:pt>
                <c:pt idx="579">
                  <c:v>44535.03125</c:v>
                </c:pt>
                <c:pt idx="580">
                  <c:v>44535.041666666664</c:v>
                </c:pt>
                <c:pt idx="581">
                  <c:v>44535.052083333336</c:v>
                </c:pt>
                <c:pt idx="582">
                  <c:v>44535.0625</c:v>
                </c:pt>
                <c:pt idx="583">
                  <c:v>44535.072916666664</c:v>
                </c:pt>
                <c:pt idx="584">
                  <c:v>44535.083333333336</c:v>
                </c:pt>
                <c:pt idx="585">
                  <c:v>44535.09375</c:v>
                </c:pt>
                <c:pt idx="586">
                  <c:v>44535.104166666664</c:v>
                </c:pt>
                <c:pt idx="587">
                  <c:v>44535.114583333336</c:v>
                </c:pt>
                <c:pt idx="588">
                  <c:v>44535.125</c:v>
                </c:pt>
                <c:pt idx="589">
                  <c:v>44535.135416666664</c:v>
                </c:pt>
                <c:pt idx="590">
                  <c:v>44535.145833333336</c:v>
                </c:pt>
                <c:pt idx="591">
                  <c:v>44535.15625</c:v>
                </c:pt>
                <c:pt idx="592">
                  <c:v>44535.166666666664</c:v>
                </c:pt>
                <c:pt idx="593">
                  <c:v>44535.177083333336</c:v>
                </c:pt>
                <c:pt idx="594">
                  <c:v>44535.1875</c:v>
                </c:pt>
                <c:pt idx="595">
                  <c:v>44535.197916666664</c:v>
                </c:pt>
                <c:pt idx="596">
                  <c:v>44535.208333333336</c:v>
                </c:pt>
                <c:pt idx="597">
                  <c:v>44535.21875</c:v>
                </c:pt>
                <c:pt idx="598">
                  <c:v>44535.229166666664</c:v>
                </c:pt>
                <c:pt idx="599">
                  <c:v>44535.239583333336</c:v>
                </c:pt>
                <c:pt idx="600">
                  <c:v>44535.25</c:v>
                </c:pt>
                <c:pt idx="601">
                  <c:v>44535.260416666664</c:v>
                </c:pt>
                <c:pt idx="602">
                  <c:v>44535.270833333336</c:v>
                </c:pt>
                <c:pt idx="603">
                  <c:v>44535.28125</c:v>
                </c:pt>
                <c:pt idx="604">
                  <c:v>44535.291666666664</c:v>
                </c:pt>
                <c:pt idx="605">
                  <c:v>44535.302083333336</c:v>
                </c:pt>
                <c:pt idx="606">
                  <c:v>44535.3125</c:v>
                </c:pt>
                <c:pt idx="607">
                  <c:v>44535.322916666664</c:v>
                </c:pt>
                <c:pt idx="608">
                  <c:v>44535.333333333336</c:v>
                </c:pt>
                <c:pt idx="609">
                  <c:v>44535.34375</c:v>
                </c:pt>
                <c:pt idx="610">
                  <c:v>44535.354166666664</c:v>
                </c:pt>
                <c:pt idx="611">
                  <c:v>44535.364583333336</c:v>
                </c:pt>
                <c:pt idx="612">
                  <c:v>44535.375</c:v>
                </c:pt>
                <c:pt idx="613">
                  <c:v>44535.385416666664</c:v>
                </c:pt>
                <c:pt idx="614">
                  <c:v>44535.395833333336</c:v>
                </c:pt>
                <c:pt idx="615">
                  <c:v>44535.40625</c:v>
                </c:pt>
                <c:pt idx="616">
                  <c:v>44535.416666666664</c:v>
                </c:pt>
                <c:pt idx="617">
                  <c:v>44535.427083333336</c:v>
                </c:pt>
                <c:pt idx="618">
                  <c:v>44535.4375</c:v>
                </c:pt>
                <c:pt idx="619">
                  <c:v>44535.447916666664</c:v>
                </c:pt>
                <c:pt idx="620">
                  <c:v>44535.458333333336</c:v>
                </c:pt>
                <c:pt idx="621">
                  <c:v>44535.46875</c:v>
                </c:pt>
                <c:pt idx="622">
                  <c:v>44535.479166666664</c:v>
                </c:pt>
                <c:pt idx="623">
                  <c:v>44535.489583333336</c:v>
                </c:pt>
                <c:pt idx="624">
                  <c:v>44535.5</c:v>
                </c:pt>
                <c:pt idx="625">
                  <c:v>44535.510416666664</c:v>
                </c:pt>
                <c:pt idx="626">
                  <c:v>44535.520833333336</c:v>
                </c:pt>
                <c:pt idx="627">
                  <c:v>44535.53125</c:v>
                </c:pt>
                <c:pt idx="628">
                  <c:v>44535.541666666664</c:v>
                </c:pt>
                <c:pt idx="629">
                  <c:v>44535.552083333336</c:v>
                </c:pt>
                <c:pt idx="630">
                  <c:v>44535.5625</c:v>
                </c:pt>
                <c:pt idx="631">
                  <c:v>44535.572916666664</c:v>
                </c:pt>
                <c:pt idx="632">
                  <c:v>44535.583333333336</c:v>
                </c:pt>
                <c:pt idx="633">
                  <c:v>44535.59375</c:v>
                </c:pt>
                <c:pt idx="634">
                  <c:v>44535.604166666664</c:v>
                </c:pt>
                <c:pt idx="635">
                  <c:v>44535.614583333336</c:v>
                </c:pt>
                <c:pt idx="636">
                  <c:v>44535.625</c:v>
                </c:pt>
                <c:pt idx="637">
                  <c:v>44535.635416666664</c:v>
                </c:pt>
                <c:pt idx="638">
                  <c:v>44535.645833333336</c:v>
                </c:pt>
                <c:pt idx="639">
                  <c:v>44535.65625</c:v>
                </c:pt>
                <c:pt idx="640">
                  <c:v>44535.666666666664</c:v>
                </c:pt>
                <c:pt idx="641">
                  <c:v>44535.677083333336</c:v>
                </c:pt>
                <c:pt idx="642">
                  <c:v>44535.6875</c:v>
                </c:pt>
                <c:pt idx="643">
                  <c:v>44535.697916666664</c:v>
                </c:pt>
                <c:pt idx="644">
                  <c:v>44535.708333333336</c:v>
                </c:pt>
                <c:pt idx="645">
                  <c:v>44535.71875</c:v>
                </c:pt>
                <c:pt idx="646">
                  <c:v>44535.729166666664</c:v>
                </c:pt>
                <c:pt idx="647">
                  <c:v>44535.739583333336</c:v>
                </c:pt>
                <c:pt idx="648">
                  <c:v>44535.75</c:v>
                </c:pt>
                <c:pt idx="649">
                  <c:v>44535.760416666664</c:v>
                </c:pt>
                <c:pt idx="650">
                  <c:v>44535.770833333336</c:v>
                </c:pt>
                <c:pt idx="651">
                  <c:v>44535.78125</c:v>
                </c:pt>
                <c:pt idx="652">
                  <c:v>44535.791666666664</c:v>
                </c:pt>
                <c:pt idx="653">
                  <c:v>44535.802083333336</c:v>
                </c:pt>
                <c:pt idx="654">
                  <c:v>44535.8125</c:v>
                </c:pt>
                <c:pt idx="655">
                  <c:v>44535.822916666664</c:v>
                </c:pt>
                <c:pt idx="656">
                  <c:v>44535.833333333336</c:v>
                </c:pt>
                <c:pt idx="657">
                  <c:v>44535.84375</c:v>
                </c:pt>
                <c:pt idx="658">
                  <c:v>44535.854166666664</c:v>
                </c:pt>
                <c:pt idx="659">
                  <c:v>44535.864583333336</c:v>
                </c:pt>
                <c:pt idx="660">
                  <c:v>44535.875</c:v>
                </c:pt>
                <c:pt idx="661">
                  <c:v>44535.885416666664</c:v>
                </c:pt>
                <c:pt idx="662">
                  <c:v>44535.895833333336</c:v>
                </c:pt>
                <c:pt idx="663">
                  <c:v>44535.90625</c:v>
                </c:pt>
                <c:pt idx="664">
                  <c:v>44535.916666666664</c:v>
                </c:pt>
                <c:pt idx="665">
                  <c:v>44535.927083333336</c:v>
                </c:pt>
                <c:pt idx="666">
                  <c:v>44535.9375</c:v>
                </c:pt>
                <c:pt idx="667">
                  <c:v>44535.947916666664</c:v>
                </c:pt>
              </c:numCache>
            </c:numRef>
          </c:xVal>
          <c:yVal>
            <c:numRef>
              <c:f>Activated_bal_Energy_and_Prices!$G$2:$G$669</c:f>
              <c:numCache>
                <c:formatCode>General</c:formatCode>
                <c:ptCount val="668"/>
                <c:pt idx="0">
                  <c:v>-47.571750000000002</c:v>
                </c:pt>
                <c:pt idx="1">
                  <c:v>-7.1993</c:v>
                </c:pt>
                <c:pt idx="2">
                  <c:v>-28.31176</c:v>
                </c:pt>
                <c:pt idx="3">
                  <c:v>-29.453779999999998</c:v>
                </c:pt>
                <c:pt idx="4">
                  <c:v>10.26831</c:v>
                </c:pt>
                <c:pt idx="5">
                  <c:v>14.881080000000001</c:v>
                </c:pt>
                <c:pt idx="6">
                  <c:v>-0.48232000000000003</c:v>
                </c:pt>
                <c:pt idx="7">
                  <c:v>-25.243939999999998</c:v>
                </c:pt>
                <c:pt idx="8">
                  <c:v>13.66737</c:v>
                </c:pt>
                <c:pt idx="9">
                  <c:v>7.0804600000000004</c:v>
                </c:pt>
                <c:pt idx="10">
                  <c:v>-9.0092999999999996</c:v>
                </c:pt>
                <c:pt idx="11">
                  <c:v>-41.068399999999997</c:v>
                </c:pt>
                <c:pt idx="12">
                  <c:v>-7.1066399999999996</c:v>
                </c:pt>
                <c:pt idx="13">
                  <c:v>2.5912199999999999</c:v>
                </c:pt>
                <c:pt idx="14">
                  <c:v>13.15597</c:v>
                </c:pt>
                <c:pt idx="15">
                  <c:v>8.1496200000000005</c:v>
                </c:pt>
                <c:pt idx="16">
                  <c:v>-8.1775699999999993</c:v>
                </c:pt>
                <c:pt idx="17">
                  <c:v>20.824819999999999</c:v>
                </c:pt>
                <c:pt idx="18">
                  <c:v>55.41957</c:v>
                </c:pt>
                <c:pt idx="19">
                  <c:v>56.557650000000002</c:v>
                </c:pt>
                <c:pt idx="20">
                  <c:v>-1.95462</c:v>
                </c:pt>
                <c:pt idx="21">
                  <c:v>40.469149999999999</c:v>
                </c:pt>
                <c:pt idx="22">
                  <c:v>35.215580000000003</c:v>
                </c:pt>
                <c:pt idx="23">
                  <c:v>110.84453999999999</c:v>
                </c:pt>
                <c:pt idx="24">
                  <c:v>14.0082</c:v>
                </c:pt>
                <c:pt idx="25">
                  <c:v>38.619219999999999</c:v>
                </c:pt>
                <c:pt idx="26">
                  <c:v>51.264519999999997</c:v>
                </c:pt>
                <c:pt idx="27">
                  <c:v>64.015379999999993</c:v>
                </c:pt>
                <c:pt idx="28">
                  <c:v>-49.986249999999998</c:v>
                </c:pt>
                <c:pt idx="29">
                  <c:v>-28.247119999999999</c:v>
                </c:pt>
                <c:pt idx="30">
                  <c:v>-6.4235199999999999</c:v>
                </c:pt>
                <c:pt idx="31">
                  <c:v>14.97799</c:v>
                </c:pt>
                <c:pt idx="32">
                  <c:v>35.926189999999998</c:v>
                </c:pt>
                <c:pt idx="33">
                  <c:v>54.090809999999998</c:v>
                </c:pt>
                <c:pt idx="34">
                  <c:v>43.687860000000001</c:v>
                </c:pt>
                <c:pt idx="35">
                  <c:v>30.62529</c:v>
                </c:pt>
                <c:pt idx="36">
                  <c:v>41.348410000000001</c:v>
                </c:pt>
                <c:pt idx="37">
                  <c:v>34.006079999999997</c:v>
                </c:pt>
                <c:pt idx="38">
                  <c:v>44.327240000000003</c:v>
                </c:pt>
                <c:pt idx="39">
                  <c:v>38.58963</c:v>
                </c:pt>
                <c:pt idx="40">
                  <c:v>39.291519999999998</c:v>
                </c:pt>
                <c:pt idx="41">
                  <c:v>22.298089999999998</c:v>
                </c:pt>
                <c:pt idx="42">
                  <c:v>20.801269999999999</c:v>
                </c:pt>
                <c:pt idx="43">
                  <c:v>24.670660000000002</c:v>
                </c:pt>
                <c:pt idx="44">
                  <c:v>-2.7042999999999999</c:v>
                </c:pt>
                <c:pt idx="45">
                  <c:v>41.823700000000002</c:v>
                </c:pt>
                <c:pt idx="46">
                  <c:v>48.137219999999999</c:v>
                </c:pt>
                <c:pt idx="47">
                  <c:v>33.847070000000002</c:v>
                </c:pt>
                <c:pt idx="48">
                  <c:v>30.365310000000001</c:v>
                </c:pt>
                <c:pt idx="49">
                  <c:v>10.3384</c:v>
                </c:pt>
                <c:pt idx="50">
                  <c:v>7.1581400000000004</c:v>
                </c:pt>
                <c:pt idx="51">
                  <c:v>-10.045400000000001</c:v>
                </c:pt>
                <c:pt idx="52">
                  <c:v>37.851939999999999</c:v>
                </c:pt>
                <c:pt idx="53">
                  <c:v>53.013840000000002</c:v>
                </c:pt>
                <c:pt idx="54">
                  <c:v>37.39302</c:v>
                </c:pt>
                <c:pt idx="55">
                  <c:v>17.570119999999999</c:v>
                </c:pt>
                <c:pt idx="56">
                  <c:v>-27.451779999999999</c:v>
                </c:pt>
                <c:pt idx="57">
                  <c:v>4.4265600000000003</c:v>
                </c:pt>
                <c:pt idx="58">
                  <c:v>26.381609999999998</c:v>
                </c:pt>
                <c:pt idx="59">
                  <c:v>37.978090000000002</c:v>
                </c:pt>
                <c:pt idx="60">
                  <c:v>13.594709999999999</c:v>
                </c:pt>
                <c:pt idx="61">
                  <c:v>11.964700000000001</c:v>
                </c:pt>
                <c:pt idx="62">
                  <c:v>28.404389999999999</c:v>
                </c:pt>
                <c:pt idx="63">
                  <c:v>61.46199</c:v>
                </c:pt>
                <c:pt idx="64">
                  <c:v>-34.859310000000001</c:v>
                </c:pt>
                <c:pt idx="65">
                  <c:v>35.904359999999997</c:v>
                </c:pt>
                <c:pt idx="66">
                  <c:v>106.69141999999999</c:v>
                </c:pt>
                <c:pt idx="67">
                  <c:v>122.42052</c:v>
                </c:pt>
                <c:pt idx="68">
                  <c:v>17.28641</c:v>
                </c:pt>
                <c:pt idx="69">
                  <c:v>13.699540000000001</c:v>
                </c:pt>
                <c:pt idx="70">
                  <c:v>44.191780000000001</c:v>
                </c:pt>
                <c:pt idx="71">
                  <c:v>63.55789</c:v>
                </c:pt>
                <c:pt idx="72">
                  <c:v>74.398060000000001</c:v>
                </c:pt>
                <c:pt idx="73">
                  <c:v>56.163530000000002</c:v>
                </c:pt>
                <c:pt idx="74">
                  <c:v>68.984369999999998</c:v>
                </c:pt>
                <c:pt idx="75">
                  <c:v>113.90841</c:v>
                </c:pt>
                <c:pt idx="76">
                  <c:v>111.82141</c:v>
                </c:pt>
                <c:pt idx="77">
                  <c:v>76.847800000000007</c:v>
                </c:pt>
                <c:pt idx="78">
                  <c:v>75.347589999999997</c:v>
                </c:pt>
                <c:pt idx="79">
                  <c:v>73.9345</c:v>
                </c:pt>
                <c:pt idx="80">
                  <c:v>135.93519000000001</c:v>
                </c:pt>
                <c:pt idx="81">
                  <c:v>121.35021999999999</c:v>
                </c:pt>
                <c:pt idx="82">
                  <c:v>58.465330000000002</c:v>
                </c:pt>
                <c:pt idx="83">
                  <c:v>35.05171</c:v>
                </c:pt>
                <c:pt idx="84">
                  <c:v>91.891599999999997</c:v>
                </c:pt>
                <c:pt idx="85">
                  <c:v>47.332729999999998</c:v>
                </c:pt>
                <c:pt idx="86">
                  <c:v>-5.7010899999999998</c:v>
                </c:pt>
                <c:pt idx="87">
                  <c:v>-45.664259999999999</c:v>
                </c:pt>
                <c:pt idx="88">
                  <c:v>79.086489999999998</c:v>
                </c:pt>
                <c:pt idx="89">
                  <c:v>114.22333999999999</c:v>
                </c:pt>
                <c:pt idx="90">
                  <c:v>46.277189999999997</c:v>
                </c:pt>
                <c:pt idx="91">
                  <c:v>21.892469999999999</c:v>
                </c:pt>
                <c:pt idx="92">
                  <c:v>120.69022</c:v>
                </c:pt>
                <c:pt idx="93">
                  <c:v>78.942530000000005</c:v>
                </c:pt>
                <c:pt idx="94">
                  <c:v>14.991250000000001</c:v>
                </c:pt>
                <c:pt idx="95">
                  <c:v>3.0288599999999999</c:v>
                </c:pt>
                <c:pt idx="96">
                  <c:v>-24.357880000000002</c:v>
                </c:pt>
                <c:pt idx="97">
                  <c:v>-39.825789999999998</c:v>
                </c:pt>
                <c:pt idx="98">
                  <c:v>-17.340769999999999</c:v>
                </c:pt>
                <c:pt idx="99">
                  <c:v>9.8317700000000006</c:v>
                </c:pt>
                <c:pt idx="100">
                  <c:v>77.994230000000002</c:v>
                </c:pt>
                <c:pt idx="101">
                  <c:v>86.880269999999996</c:v>
                </c:pt>
                <c:pt idx="102">
                  <c:v>64.026780000000002</c:v>
                </c:pt>
                <c:pt idx="103">
                  <c:v>65.967650000000006</c:v>
                </c:pt>
                <c:pt idx="104">
                  <c:v>85.659049999999993</c:v>
                </c:pt>
                <c:pt idx="105">
                  <c:v>58.859319999999997</c:v>
                </c:pt>
                <c:pt idx="106">
                  <c:v>45.519370000000002</c:v>
                </c:pt>
                <c:pt idx="107">
                  <c:v>17.186699999999998</c:v>
                </c:pt>
                <c:pt idx="108">
                  <c:v>46.286740000000002</c:v>
                </c:pt>
                <c:pt idx="109">
                  <c:v>97.237520000000004</c:v>
                </c:pt>
                <c:pt idx="110">
                  <c:v>56.339289999999998</c:v>
                </c:pt>
                <c:pt idx="111">
                  <c:v>92.563910000000007</c:v>
                </c:pt>
                <c:pt idx="112">
                  <c:v>43.621749999999999</c:v>
                </c:pt>
                <c:pt idx="113">
                  <c:v>50.692250000000001</c:v>
                </c:pt>
                <c:pt idx="114">
                  <c:v>67.621970000000005</c:v>
                </c:pt>
                <c:pt idx="115">
                  <c:v>103.16602</c:v>
                </c:pt>
                <c:pt idx="116">
                  <c:v>24.765429999999999</c:v>
                </c:pt>
                <c:pt idx="117">
                  <c:v>82.313339999999997</c:v>
                </c:pt>
                <c:pt idx="118">
                  <c:v>88.570949999999996</c:v>
                </c:pt>
                <c:pt idx="119">
                  <c:v>100.99451000000001</c:v>
                </c:pt>
                <c:pt idx="120">
                  <c:v>-17.22447</c:v>
                </c:pt>
                <c:pt idx="121">
                  <c:v>31.229949999999999</c:v>
                </c:pt>
                <c:pt idx="122">
                  <c:v>59.976930000000003</c:v>
                </c:pt>
                <c:pt idx="123">
                  <c:v>75.541659999999993</c:v>
                </c:pt>
                <c:pt idx="124">
                  <c:v>42.992310000000003</c:v>
                </c:pt>
                <c:pt idx="125">
                  <c:v>23.780449999999998</c:v>
                </c:pt>
                <c:pt idx="126">
                  <c:v>3.40097</c:v>
                </c:pt>
                <c:pt idx="127">
                  <c:v>9.7606400000000004</c:v>
                </c:pt>
                <c:pt idx="128">
                  <c:v>-0.43758999999999998</c:v>
                </c:pt>
                <c:pt idx="129">
                  <c:v>-26.314900000000002</c:v>
                </c:pt>
                <c:pt idx="130">
                  <c:v>-81.738479999999996</c:v>
                </c:pt>
                <c:pt idx="131">
                  <c:v>-78.185940000000002</c:v>
                </c:pt>
                <c:pt idx="132">
                  <c:v>-26.440280000000001</c:v>
                </c:pt>
                <c:pt idx="133">
                  <c:v>-42.840690000000002</c:v>
                </c:pt>
                <c:pt idx="134">
                  <c:v>-45.581150000000001</c:v>
                </c:pt>
                <c:pt idx="135">
                  <c:v>-59.204839999999997</c:v>
                </c:pt>
                <c:pt idx="136">
                  <c:v>-9.8980499999999996</c:v>
                </c:pt>
                <c:pt idx="137">
                  <c:v>-21.354240000000001</c:v>
                </c:pt>
                <c:pt idx="138">
                  <c:v>-30.226949999999999</c:v>
                </c:pt>
                <c:pt idx="139">
                  <c:v>-0.18029000000000001</c:v>
                </c:pt>
                <c:pt idx="140">
                  <c:v>11.98874</c:v>
                </c:pt>
                <c:pt idx="141">
                  <c:v>3.68831</c:v>
                </c:pt>
                <c:pt idx="142">
                  <c:v>44.107340000000001</c:v>
                </c:pt>
                <c:pt idx="143">
                  <c:v>58.969940000000001</c:v>
                </c:pt>
                <c:pt idx="144">
                  <c:v>53.965069999999997</c:v>
                </c:pt>
                <c:pt idx="145">
                  <c:v>60.97672</c:v>
                </c:pt>
                <c:pt idx="146">
                  <c:v>44.07188</c:v>
                </c:pt>
                <c:pt idx="147">
                  <c:v>36.371659999999999</c:v>
                </c:pt>
                <c:pt idx="148">
                  <c:v>8.0154300000000003</c:v>
                </c:pt>
                <c:pt idx="149">
                  <c:v>-4.333E-2</c:v>
                </c:pt>
                <c:pt idx="150">
                  <c:v>44.414929999999998</c:v>
                </c:pt>
                <c:pt idx="151">
                  <c:v>19.624860000000002</c:v>
                </c:pt>
                <c:pt idx="152">
                  <c:v>8.1855399999999996</c:v>
                </c:pt>
                <c:pt idx="153">
                  <c:v>56.236870000000003</c:v>
                </c:pt>
                <c:pt idx="154">
                  <c:v>75.836950000000002</c:v>
                </c:pt>
                <c:pt idx="155">
                  <c:v>111.95947</c:v>
                </c:pt>
                <c:pt idx="156">
                  <c:v>39.722090000000001</c:v>
                </c:pt>
                <c:pt idx="157">
                  <c:v>68.101879999999994</c:v>
                </c:pt>
                <c:pt idx="158">
                  <c:v>99.247960000000006</c:v>
                </c:pt>
                <c:pt idx="159">
                  <c:v>155.00092000000001</c:v>
                </c:pt>
                <c:pt idx="160">
                  <c:v>26.036840000000002</c:v>
                </c:pt>
                <c:pt idx="161">
                  <c:v>23.875689999999999</c:v>
                </c:pt>
                <c:pt idx="162">
                  <c:v>98.625730000000004</c:v>
                </c:pt>
                <c:pt idx="163">
                  <c:v>119.07534</c:v>
                </c:pt>
                <c:pt idx="164">
                  <c:v>27.533709999999999</c:v>
                </c:pt>
                <c:pt idx="165">
                  <c:v>81.334559999999996</c:v>
                </c:pt>
                <c:pt idx="166">
                  <c:v>113.9346</c:v>
                </c:pt>
                <c:pt idx="167">
                  <c:v>138.38729000000001</c:v>
                </c:pt>
                <c:pt idx="168">
                  <c:v>119.80222999999999</c:v>
                </c:pt>
                <c:pt idx="169">
                  <c:v>118.16938</c:v>
                </c:pt>
                <c:pt idx="170">
                  <c:v>109.51108000000001</c:v>
                </c:pt>
                <c:pt idx="171">
                  <c:v>94.847899999999996</c:v>
                </c:pt>
                <c:pt idx="172">
                  <c:v>81.975679999999997</c:v>
                </c:pt>
                <c:pt idx="173">
                  <c:v>79.204949999999997</c:v>
                </c:pt>
                <c:pt idx="174">
                  <c:v>85.53519</c:v>
                </c:pt>
                <c:pt idx="175">
                  <c:v>52.97654</c:v>
                </c:pt>
                <c:pt idx="176">
                  <c:v>80.619630000000001</c:v>
                </c:pt>
                <c:pt idx="177">
                  <c:v>60.410029999999999</c:v>
                </c:pt>
                <c:pt idx="178">
                  <c:v>40.567390000000003</c:v>
                </c:pt>
                <c:pt idx="179">
                  <c:v>-2.3224100000000001</c:v>
                </c:pt>
                <c:pt idx="180">
                  <c:v>62.726059999999997</c:v>
                </c:pt>
                <c:pt idx="181">
                  <c:v>17.69539</c:v>
                </c:pt>
                <c:pt idx="182">
                  <c:v>-14.878069999999999</c:v>
                </c:pt>
                <c:pt idx="183">
                  <c:v>-24.523050000000001</c:v>
                </c:pt>
                <c:pt idx="184">
                  <c:v>47.523090000000003</c:v>
                </c:pt>
                <c:pt idx="185">
                  <c:v>123.28354</c:v>
                </c:pt>
                <c:pt idx="186">
                  <c:v>62.936799999999998</c:v>
                </c:pt>
                <c:pt idx="187">
                  <c:v>-1.6698299999999999</c:v>
                </c:pt>
                <c:pt idx="188">
                  <c:v>33.879359999999998</c:v>
                </c:pt>
                <c:pt idx="189">
                  <c:v>-10.00507</c:v>
                </c:pt>
                <c:pt idx="190">
                  <c:v>-38.843670000000003</c:v>
                </c:pt>
                <c:pt idx="191">
                  <c:v>-69.843879999999999</c:v>
                </c:pt>
                <c:pt idx="192">
                  <c:v>-31.183050000000001</c:v>
                </c:pt>
                <c:pt idx="193">
                  <c:v>-30.215789999999998</c:v>
                </c:pt>
                <c:pt idx="194">
                  <c:v>-45.68186</c:v>
                </c:pt>
                <c:pt idx="195">
                  <c:v>-33.475639999999999</c:v>
                </c:pt>
                <c:pt idx="196">
                  <c:v>-24.525289999999998</c:v>
                </c:pt>
                <c:pt idx="197">
                  <c:v>-9.5176599999999993</c:v>
                </c:pt>
                <c:pt idx="198">
                  <c:v>2.4298299999999999</c:v>
                </c:pt>
                <c:pt idx="199">
                  <c:v>-22.60596</c:v>
                </c:pt>
                <c:pt idx="200">
                  <c:v>-5.0911</c:v>
                </c:pt>
                <c:pt idx="201">
                  <c:v>-23.321750000000002</c:v>
                </c:pt>
                <c:pt idx="202">
                  <c:v>1.33124</c:v>
                </c:pt>
                <c:pt idx="203">
                  <c:v>-10.455</c:v>
                </c:pt>
                <c:pt idx="204">
                  <c:v>-11.5459</c:v>
                </c:pt>
                <c:pt idx="205">
                  <c:v>-13.28289</c:v>
                </c:pt>
                <c:pt idx="206">
                  <c:v>14.12884</c:v>
                </c:pt>
                <c:pt idx="207">
                  <c:v>30.645440000000001</c:v>
                </c:pt>
                <c:pt idx="208">
                  <c:v>-9.5322200000000006</c:v>
                </c:pt>
                <c:pt idx="209">
                  <c:v>28.19595</c:v>
                </c:pt>
                <c:pt idx="210">
                  <c:v>21.669750000000001</c:v>
                </c:pt>
                <c:pt idx="211">
                  <c:v>70.731459999999998</c:v>
                </c:pt>
                <c:pt idx="212">
                  <c:v>15.827349999999999</c:v>
                </c:pt>
                <c:pt idx="213">
                  <c:v>29.799499999999998</c:v>
                </c:pt>
                <c:pt idx="214">
                  <c:v>20.26399</c:v>
                </c:pt>
                <c:pt idx="215">
                  <c:v>42.952689999999997</c:v>
                </c:pt>
                <c:pt idx="216">
                  <c:v>40.291260000000001</c:v>
                </c:pt>
                <c:pt idx="217">
                  <c:v>61.929079999999999</c:v>
                </c:pt>
                <c:pt idx="218">
                  <c:v>109.72976</c:v>
                </c:pt>
                <c:pt idx="219">
                  <c:v>149.83386999999999</c:v>
                </c:pt>
                <c:pt idx="220">
                  <c:v>58.478380000000001</c:v>
                </c:pt>
                <c:pt idx="221">
                  <c:v>26.97099</c:v>
                </c:pt>
                <c:pt idx="222">
                  <c:v>-10.792949999999999</c:v>
                </c:pt>
                <c:pt idx="223">
                  <c:v>-35.385860000000001</c:v>
                </c:pt>
                <c:pt idx="224">
                  <c:v>-58.459629999999997</c:v>
                </c:pt>
                <c:pt idx="225">
                  <c:v>-70.081710000000001</c:v>
                </c:pt>
                <c:pt idx="226">
                  <c:v>-107.82547</c:v>
                </c:pt>
                <c:pt idx="227">
                  <c:v>-95.14725</c:v>
                </c:pt>
                <c:pt idx="228">
                  <c:v>-67.845759999999999</c:v>
                </c:pt>
                <c:pt idx="229">
                  <c:v>-76.561670000000007</c:v>
                </c:pt>
                <c:pt idx="230">
                  <c:v>-98.285679999999999</c:v>
                </c:pt>
                <c:pt idx="231">
                  <c:v>-137.62415999999999</c:v>
                </c:pt>
                <c:pt idx="232">
                  <c:v>-64.139409999999998</c:v>
                </c:pt>
                <c:pt idx="233">
                  <c:v>-114.80323</c:v>
                </c:pt>
                <c:pt idx="234">
                  <c:v>-133.36623</c:v>
                </c:pt>
                <c:pt idx="235">
                  <c:v>-147.04919000000001</c:v>
                </c:pt>
                <c:pt idx="236">
                  <c:v>-116.83356000000001</c:v>
                </c:pt>
                <c:pt idx="237">
                  <c:v>-113.26394999999999</c:v>
                </c:pt>
                <c:pt idx="238">
                  <c:v>-116.30646</c:v>
                </c:pt>
                <c:pt idx="239">
                  <c:v>-115.44401999999999</c:v>
                </c:pt>
                <c:pt idx="240">
                  <c:v>-133.72615999999999</c:v>
                </c:pt>
                <c:pt idx="241">
                  <c:v>-141.19297</c:v>
                </c:pt>
                <c:pt idx="242">
                  <c:v>-133.40978000000001</c:v>
                </c:pt>
                <c:pt idx="243">
                  <c:v>-140.11395999999999</c:v>
                </c:pt>
                <c:pt idx="244">
                  <c:v>-107.2684</c:v>
                </c:pt>
                <c:pt idx="245">
                  <c:v>-77.849500000000006</c:v>
                </c:pt>
                <c:pt idx="246">
                  <c:v>-75.336110000000005</c:v>
                </c:pt>
                <c:pt idx="247">
                  <c:v>-69.874049999999997</c:v>
                </c:pt>
                <c:pt idx="248">
                  <c:v>-135.47393</c:v>
                </c:pt>
                <c:pt idx="249">
                  <c:v>-85.188599999999994</c:v>
                </c:pt>
                <c:pt idx="250">
                  <c:v>-75.664209999999997</c:v>
                </c:pt>
                <c:pt idx="251">
                  <c:v>-4.1582600000000003</c:v>
                </c:pt>
                <c:pt idx="252">
                  <c:v>-111.05253</c:v>
                </c:pt>
                <c:pt idx="253">
                  <c:v>-62.238909999999997</c:v>
                </c:pt>
                <c:pt idx="254">
                  <c:v>-3.2686099999999998</c:v>
                </c:pt>
                <c:pt idx="255">
                  <c:v>33.137630000000001</c:v>
                </c:pt>
                <c:pt idx="256">
                  <c:v>-97.641210000000001</c:v>
                </c:pt>
                <c:pt idx="257">
                  <c:v>-60.914569999999998</c:v>
                </c:pt>
                <c:pt idx="258">
                  <c:v>12.646459999999999</c:v>
                </c:pt>
                <c:pt idx="259">
                  <c:v>61.210039999999999</c:v>
                </c:pt>
                <c:pt idx="260">
                  <c:v>-2.8920499999999998</c:v>
                </c:pt>
                <c:pt idx="261">
                  <c:v>-12.553520000000001</c:v>
                </c:pt>
                <c:pt idx="262">
                  <c:v>-0.79539000000000004</c:v>
                </c:pt>
                <c:pt idx="263">
                  <c:v>11.48359</c:v>
                </c:pt>
                <c:pt idx="264">
                  <c:v>33.231810000000003</c:v>
                </c:pt>
                <c:pt idx="265">
                  <c:v>33.979190000000003</c:v>
                </c:pt>
                <c:pt idx="266">
                  <c:v>47.681449999999998</c:v>
                </c:pt>
                <c:pt idx="267">
                  <c:v>63.790939999999999</c:v>
                </c:pt>
                <c:pt idx="268">
                  <c:v>89.013149999999996</c:v>
                </c:pt>
                <c:pt idx="269">
                  <c:v>84.694149999999993</c:v>
                </c:pt>
                <c:pt idx="270">
                  <c:v>62.134419999999999</c:v>
                </c:pt>
                <c:pt idx="271">
                  <c:v>40.578040000000001</c:v>
                </c:pt>
                <c:pt idx="272">
                  <c:v>162.70323999999999</c:v>
                </c:pt>
                <c:pt idx="273">
                  <c:v>72.148240000000001</c:v>
                </c:pt>
                <c:pt idx="274">
                  <c:v>38.927950000000003</c:v>
                </c:pt>
                <c:pt idx="275">
                  <c:v>-4.8574999999999999</c:v>
                </c:pt>
                <c:pt idx="276">
                  <c:v>118.75132000000001</c:v>
                </c:pt>
                <c:pt idx="277">
                  <c:v>76.141270000000006</c:v>
                </c:pt>
                <c:pt idx="278">
                  <c:v>14.472530000000001</c:v>
                </c:pt>
                <c:pt idx="279">
                  <c:v>-35.833919999999999</c:v>
                </c:pt>
                <c:pt idx="280">
                  <c:v>56.692349999999998</c:v>
                </c:pt>
                <c:pt idx="281">
                  <c:v>33.469059999999999</c:v>
                </c:pt>
                <c:pt idx="282">
                  <c:v>-6.4634900000000002</c:v>
                </c:pt>
                <c:pt idx="283">
                  <c:v>-30.978159999999999</c:v>
                </c:pt>
                <c:pt idx="284">
                  <c:v>0.26277</c:v>
                </c:pt>
                <c:pt idx="285">
                  <c:v>-50.117930000000001</c:v>
                </c:pt>
                <c:pt idx="286">
                  <c:v>-79.231319999999997</c:v>
                </c:pt>
                <c:pt idx="287">
                  <c:v>-123.8758</c:v>
                </c:pt>
                <c:pt idx="288">
                  <c:v>-107.37795</c:v>
                </c:pt>
                <c:pt idx="289">
                  <c:v>-121.87323000000001</c:v>
                </c:pt>
                <c:pt idx="290">
                  <c:v>-124.1957</c:v>
                </c:pt>
                <c:pt idx="291">
                  <c:v>-157.15189000000001</c:v>
                </c:pt>
                <c:pt idx="292">
                  <c:v>-55.059339999999999</c:v>
                </c:pt>
                <c:pt idx="293">
                  <c:v>-68.968459999999993</c:v>
                </c:pt>
                <c:pt idx="294">
                  <c:v>-66.93638</c:v>
                </c:pt>
                <c:pt idx="295">
                  <c:v>-49.699950000000001</c:v>
                </c:pt>
                <c:pt idx="296">
                  <c:v>-54.697560000000003</c:v>
                </c:pt>
                <c:pt idx="297">
                  <c:v>-50.690899999999999</c:v>
                </c:pt>
                <c:pt idx="298">
                  <c:v>-100.53023</c:v>
                </c:pt>
                <c:pt idx="299">
                  <c:v>-98.413250000000005</c:v>
                </c:pt>
                <c:pt idx="300">
                  <c:v>-87.876670000000004</c:v>
                </c:pt>
                <c:pt idx="301">
                  <c:v>-85.514570000000006</c:v>
                </c:pt>
                <c:pt idx="302">
                  <c:v>-79.239729999999994</c:v>
                </c:pt>
                <c:pt idx="303">
                  <c:v>-65.554770000000005</c:v>
                </c:pt>
                <c:pt idx="304">
                  <c:v>-68.569040000000001</c:v>
                </c:pt>
                <c:pt idx="305">
                  <c:v>-64.619349999999997</c:v>
                </c:pt>
                <c:pt idx="306">
                  <c:v>-44.965710000000001</c:v>
                </c:pt>
                <c:pt idx="307">
                  <c:v>-18.402899999999999</c:v>
                </c:pt>
                <c:pt idx="308">
                  <c:v>-59.875430000000001</c:v>
                </c:pt>
                <c:pt idx="309">
                  <c:v>-28.321470000000001</c:v>
                </c:pt>
                <c:pt idx="310">
                  <c:v>-10.52116</c:v>
                </c:pt>
                <c:pt idx="311">
                  <c:v>-12.969799999999999</c:v>
                </c:pt>
                <c:pt idx="312">
                  <c:v>65.965549999999993</c:v>
                </c:pt>
                <c:pt idx="313">
                  <c:v>30.985880000000002</c:v>
                </c:pt>
                <c:pt idx="314">
                  <c:v>90.927300000000002</c:v>
                </c:pt>
                <c:pt idx="315">
                  <c:v>106.0222</c:v>
                </c:pt>
                <c:pt idx="316">
                  <c:v>99.774420000000006</c:v>
                </c:pt>
                <c:pt idx="317">
                  <c:v>87.658749999999998</c:v>
                </c:pt>
                <c:pt idx="318">
                  <c:v>77.97578</c:v>
                </c:pt>
                <c:pt idx="319">
                  <c:v>46.591520000000003</c:v>
                </c:pt>
                <c:pt idx="320">
                  <c:v>-19.29541</c:v>
                </c:pt>
                <c:pt idx="321">
                  <c:v>-26.95598</c:v>
                </c:pt>
                <c:pt idx="322">
                  <c:v>-58.235970000000002</c:v>
                </c:pt>
                <c:pt idx="323">
                  <c:v>-88.179130000000001</c:v>
                </c:pt>
                <c:pt idx="324">
                  <c:v>22.527290000000001</c:v>
                </c:pt>
                <c:pt idx="325">
                  <c:v>-17.561219999999999</c:v>
                </c:pt>
                <c:pt idx="326">
                  <c:v>-44.645699999999998</c:v>
                </c:pt>
                <c:pt idx="327">
                  <c:v>-80.995540000000005</c:v>
                </c:pt>
                <c:pt idx="328">
                  <c:v>-15.90117</c:v>
                </c:pt>
                <c:pt idx="329">
                  <c:v>-33.337580000000003</c:v>
                </c:pt>
                <c:pt idx="330">
                  <c:v>-58.917020000000001</c:v>
                </c:pt>
                <c:pt idx="331">
                  <c:v>-63.886760000000002</c:v>
                </c:pt>
                <c:pt idx="332">
                  <c:v>29.207789999999999</c:v>
                </c:pt>
                <c:pt idx="333">
                  <c:v>-22.210740000000001</c:v>
                </c:pt>
                <c:pt idx="334">
                  <c:v>-25.713629999999998</c:v>
                </c:pt>
                <c:pt idx="335">
                  <c:v>-37.240609999999997</c:v>
                </c:pt>
                <c:pt idx="336">
                  <c:v>-40.448360000000001</c:v>
                </c:pt>
                <c:pt idx="337">
                  <c:v>-39.10913</c:v>
                </c:pt>
                <c:pt idx="338">
                  <c:v>-32.774470000000001</c:v>
                </c:pt>
                <c:pt idx="339">
                  <c:v>-32.48218</c:v>
                </c:pt>
                <c:pt idx="340">
                  <c:v>-60.33484</c:v>
                </c:pt>
                <c:pt idx="341">
                  <c:v>-76.03398</c:v>
                </c:pt>
                <c:pt idx="342">
                  <c:v>-59.218580000000003</c:v>
                </c:pt>
                <c:pt idx="343">
                  <c:v>-48.393540000000002</c:v>
                </c:pt>
                <c:pt idx="344">
                  <c:v>-114.49617000000001</c:v>
                </c:pt>
                <c:pt idx="345">
                  <c:v>-88.572900000000004</c:v>
                </c:pt>
                <c:pt idx="346">
                  <c:v>-31.100449999999999</c:v>
                </c:pt>
                <c:pt idx="347">
                  <c:v>6.3602999999999996</c:v>
                </c:pt>
                <c:pt idx="348">
                  <c:v>-54.900869999999998</c:v>
                </c:pt>
                <c:pt idx="349">
                  <c:v>-18.085809999999999</c:v>
                </c:pt>
                <c:pt idx="350">
                  <c:v>11.08418</c:v>
                </c:pt>
                <c:pt idx="351">
                  <c:v>47.818669999999997</c:v>
                </c:pt>
                <c:pt idx="352">
                  <c:v>-20.335149999999999</c:v>
                </c:pt>
                <c:pt idx="353">
                  <c:v>28.5303</c:v>
                </c:pt>
                <c:pt idx="354">
                  <c:v>98.095640000000003</c:v>
                </c:pt>
                <c:pt idx="355">
                  <c:v>81.414749999999998</c:v>
                </c:pt>
                <c:pt idx="356">
                  <c:v>87.225710000000007</c:v>
                </c:pt>
                <c:pt idx="357">
                  <c:v>96.163420000000002</c:v>
                </c:pt>
                <c:pt idx="358">
                  <c:v>93.487200000000001</c:v>
                </c:pt>
                <c:pt idx="359">
                  <c:v>103.20885</c:v>
                </c:pt>
                <c:pt idx="360">
                  <c:v>77.578800000000001</c:v>
                </c:pt>
                <c:pt idx="361">
                  <c:v>83.97569</c:v>
                </c:pt>
                <c:pt idx="362">
                  <c:v>84.837950000000006</c:v>
                </c:pt>
                <c:pt idx="363">
                  <c:v>93.954139999999995</c:v>
                </c:pt>
                <c:pt idx="364">
                  <c:v>120.73939</c:v>
                </c:pt>
                <c:pt idx="365">
                  <c:v>142.57818</c:v>
                </c:pt>
                <c:pt idx="366">
                  <c:v>54.212589999999999</c:v>
                </c:pt>
                <c:pt idx="367">
                  <c:v>28.771850000000001</c:v>
                </c:pt>
                <c:pt idx="368">
                  <c:v>105.64684</c:v>
                </c:pt>
                <c:pt idx="369">
                  <c:v>50.407429999999998</c:v>
                </c:pt>
                <c:pt idx="370">
                  <c:v>-20.596889999999998</c:v>
                </c:pt>
                <c:pt idx="371">
                  <c:v>-54.384419999999999</c:v>
                </c:pt>
                <c:pt idx="372">
                  <c:v>28.220849999999999</c:v>
                </c:pt>
                <c:pt idx="373">
                  <c:v>-15.58634</c:v>
                </c:pt>
                <c:pt idx="374">
                  <c:v>-54.03613</c:v>
                </c:pt>
                <c:pt idx="375">
                  <c:v>-85.225809999999996</c:v>
                </c:pt>
                <c:pt idx="376">
                  <c:v>58.598590000000002</c:v>
                </c:pt>
                <c:pt idx="377">
                  <c:v>74.068129999999996</c:v>
                </c:pt>
                <c:pt idx="378">
                  <c:v>17.737449999999999</c:v>
                </c:pt>
                <c:pt idx="379">
                  <c:v>-4.1285699999999999</c:v>
                </c:pt>
                <c:pt idx="380">
                  <c:v>37.447749999999999</c:v>
                </c:pt>
                <c:pt idx="381">
                  <c:v>-17.847169999999998</c:v>
                </c:pt>
                <c:pt idx="382">
                  <c:v>-43.49062</c:v>
                </c:pt>
                <c:pt idx="383">
                  <c:v>-73.481030000000004</c:v>
                </c:pt>
                <c:pt idx="384">
                  <c:v>-35.251199999999997</c:v>
                </c:pt>
                <c:pt idx="385">
                  <c:v>11.83625</c:v>
                </c:pt>
                <c:pt idx="386">
                  <c:v>-38.223680000000002</c:v>
                </c:pt>
                <c:pt idx="387">
                  <c:v>-44.258809999999997</c:v>
                </c:pt>
                <c:pt idx="388">
                  <c:v>19.786300000000001</c:v>
                </c:pt>
                <c:pt idx="389">
                  <c:v>14.245649999999999</c:v>
                </c:pt>
                <c:pt idx="390">
                  <c:v>-0.76497000000000004</c:v>
                </c:pt>
                <c:pt idx="391">
                  <c:v>4.0960000000000001</c:v>
                </c:pt>
                <c:pt idx="392">
                  <c:v>34.176929999999999</c:v>
                </c:pt>
                <c:pt idx="393">
                  <c:v>-1.03037</c:v>
                </c:pt>
                <c:pt idx="394">
                  <c:v>-29.928889999999999</c:v>
                </c:pt>
                <c:pt idx="395">
                  <c:v>-26.247859999999999</c:v>
                </c:pt>
                <c:pt idx="396">
                  <c:v>3.0430700000000002</c:v>
                </c:pt>
                <c:pt idx="397">
                  <c:v>-1.4929399999999999</c:v>
                </c:pt>
                <c:pt idx="398">
                  <c:v>-11.764390000000001</c:v>
                </c:pt>
                <c:pt idx="399">
                  <c:v>8.7824899999999992</c:v>
                </c:pt>
                <c:pt idx="400">
                  <c:v>-19.716059999999999</c:v>
                </c:pt>
                <c:pt idx="401">
                  <c:v>-12.41943</c:v>
                </c:pt>
                <c:pt idx="402">
                  <c:v>7.3820800000000002</c:v>
                </c:pt>
                <c:pt idx="403">
                  <c:v>36.781550000000003</c:v>
                </c:pt>
                <c:pt idx="404">
                  <c:v>-25.10915</c:v>
                </c:pt>
                <c:pt idx="405">
                  <c:v>7.5792200000000003</c:v>
                </c:pt>
                <c:pt idx="406">
                  <c:v>30.11477</c:v>
                </c:pt>
                <c:pt idx="407">
                  <c:v>37.019309999999997</c:v>
                </c:pt>
                <c:pt idx="408">
                  <c:v>9.4946900000000003</c:v>
                </c:pt>
                <c:pt idx="409">
                  <c:v>24.398620000000001</c:v>
                </c:pt>
                <c:pt idx="410">
                  <c:v>89.427350000000004</c:v>
                </c:pt>
                <c:pt idx="411">
                  <c:v>89.939239999999998</c:v>
                </c:pt>
                <c:pt idx="412">
                  <c:v>30.30397</c:v>
                </c:pt>
                <c:pt idx="413">
                  <c:v>52.680590000000002</c:v>
                </c:pt>
                <c:pt idx="414">
                  <c:v>32.752699999999997</c:v>
                </c:pt>
                <c:pt idx="415">
                  <c:v>19.693670000000001</c:v>
                </c:pt>
                <c:pt idx="416">
                  <c:v>0.10809000000000001</c:v>
                </c:pt>
                <c:pt idx="417">
                  <c:v>-22.275069999999999</c:v>
                </c:pt>
                <c:pt idx="418">
                  <c:v>-36.058</c:v>
                </c:pt>
                <c:pt idx="419">
                  <c:v>-84.761129999999994</c:v>
                </c:pt>
                <c:pt idx="420">
                  <c:v>-36.685580000000002</c:v>
                </c:pt>
                <c:pt idx="421">
                  <c:v>-16.121700000000001</c:v>
                </c:pt>
                <c:pt idx="422">
                  <c:v>-57.555250000000001</c:v>
                </c:pt>
                <c:pt idx="423">
                  <c:v>-45.673450000000003</c:v>
                </c:pt>
                <c:pt idx="424">
                  <c:v>-15.14221</c:v>
                </c:pt>
                <c:pt idx="425">
                  <c:v>-39.44699</c:v>
                </c:pt>
                <c:pt idx="426">
                  <c:v>-69.220439999999996</c:v>
                </c:pt>
                <c:pt idx="427">
                  <c:v>-79.644689999999997</c:v>
                </c:pt>
                <c:pt idx="428">
                  <c:v>-62.407240000000002</c:v>
                </c:pt>
                <c:pt idx="429">
                  <c:v>-24.5626</c:v>
                </c:pt>
                <c:pt idx="430">
                  <c:v>-30.577760000000001</c:v>
                </c:pt>
                <c:pt idx="431">
                  <c:v>10.67972</c:v>
                </c:pt>
                <c:pt idx="432">
                  <c:v>32.809449999999998</c:v>
                </c:pt>
                <c:pt idx="433">
                  <c:v>88.061440000000005</c:v>
                </c:pt>
                <c:pt idx="434">
                  <c:v>69.579120000000003</c:v>
                </c:pt>
                <c:pt idx="435">
                  <c:v>61.705910000000003</c:v>
                </c:pt>
                <c:pt idx="436">
                  <c:v>66.479020000000006</c:v>
                </c:pt>
                <c:pt idx="437">
                  <c:v>61.36909</c:v>
                </c:pt>
                <c:pt idx="438">
                  <c:v>89.844229999999996</c:v>
                </c:pt>
                <c:pt idx="439">
                  <c:v>72.17662</c:v>
                </c:pt>
                <c:pt idx="440">
                  <c:v>75.21866</c:v>
                </c:pt>
                <c:pt idx="441">
                  <c:v>127.86579</c:v>
                </c:pt>
                <c:pt idx="442">
                  <c:v>111.01097</c:v>
                </c:pt>
                <c:pt idx="443">
                  <c:v>115.73828</c:v>
                </c:pt>
                <c:pt idx="444">
                  <c:v>97.574619999999996</c:v>
                </c:pt>
                <c:pt idx="445">
                  <c:v>46.43712</c:v>
                </c:pt>
                <c:pt idx="446">
                  <c:v>59.880040000000001</c:v>
                </c:pt>
                <c:pt idx="447">
                  <c:v>75.830820000000003</c:v>
                </c:pt>
                <c:pt idx="448">
                  <c:v>-6.8049900000000001</c:v>
                </c:pt>
                <c:pt idx="449">
                  <c:v>19.161860000000001</c:v>
                </c:pt>
                <c:pt idx="450">
                  <c:v>85.216440000000006</c:v>
                </c:pt>
                <c:pt idx="451">
                  <c:v>97.98312</c:v>
                </c:pt>
                <c:pt idx="452">
                  <c:v>63.981110000000001</c:v>
                </c:pt>
                <c:pt idx="453">
                  <c:v>43.580640000000002</c:v>
                </c:pt>
                <c:pt idx="454">
                  <c:v>28.556339999999999</c:v>
                </c:pt>
                <c:pt idx="455">
                  <c:v>39.975020000000001</c:v>
                </c:pt>
                <c:pt idx="456">
                  <c:v>74.618709999999993</c:v>
                </c:pt>
                <c:pt idx="457">
                  <c:v>57.490229999999997</c:v>
                </c:pt>
                <c:pt idx="458">
                  <c:v>55.879289999999997</c:v>
                </c:pt>
                <c:pt idx="459">
                  <c:v>43.569290000000002</c:v>
                </c:pt>
                <c:pt idx="460">
                  <c:v>72.505629999999996</c:v>
                </c:pt>
                <c:pt idx="461">
                  <c:v>80.361170000000001</c:v>
                </c:pt>
                <c:pt idx="462">
                  <c:v>81.934579999999997</c:v>
                </c:pt>
                <c:pt idx="463">
                  <c:v>80.425219999999996</c:v>
                </c:pt>
                <c:pt idx="464">
                  <c:v>129.31487000000001</c:v>
                </c:pt>
                <c:pt idx="465">
                  <c:v>79.147329999999997</c:v>
                </c:pt>
                <c:pt idx="466">
                  <c:v>22.165780000000002</c:v>
                </c:pt>
                <c:pt idx="467">
                  <c:v>-10.8085</c:v>
                </c:pt>
                <c:pt idx="468">
                  <c:v>55.327179999999998</c:v>
                </c:pt>
                <c:pt idx="469">
                  <c:v>23.969760000000001</c:v>
                </c:pt>
                <c:pt idx="470">
                  <c:v>-7.97133</c:v>
                </c:pt>
                <c:pt idx="471">
                  <c:v>-33.195610000000002</c:v>
                </c:pt>
                <c:pt idx="472">
                  <c:v>-21.422699999999999</c:v>
                </c:pt>
                <c:pt idx="473">
                  <c:v>-5.7769399999999997</c:v>
                </c:pt>
                <c:pt idx="474">
                  <c:v>-17.67191</c:v>
                </c:pt>
                <c:pt idx="475">
                  <c:v>-17.47748</c:v>
                </c:pt>
                <c:pt idx="476">
                  <c:v>52.801070000000003</c:v>
                </c:pt>
                <c:pt idx="477">
                  <c:v>63.006929999999997</c:v>
                </c:pt>
                <c:pt idx="478">
                  <c:v>45.090470000000003</c:v>
                </c:pt>
                <c:pt idx="479">
                  <c:v>17.06053</c:v>
                </c:pt>
                <c:pt idx="480">
                  <c:v>11.041840000000001</c:v>
                </c:pt>
                <c:pt idx="481">
                  <c:v>15.606730000000001</c:v>
                </c:pt>
                <c:pt idx="482">
                  <c:v>38.410890000000002</c:v>
                </c:pt>
                <c:pt idx="483">
                  <c:v>67.712010000000006</c:v>
                </c:pt>
                <c:pt idx="484">
                  <c:v>165.32964000000001</c:v>
                </c:pt>
                <c:pt idx="485">
                  <c:v>174.67284000000001</c:v>
                </c:pt>
                <c:pt idx="486">
                  <c:v>195.41095000000001</c:v>
                </c:pt>
                <c:pt idx="487">
                  <c:v>193.36818</c:v>
                </c:pt>
                <c:pt idx="488">
                  <c:v>212.16752</c:v>
                </c:pt>
                <c:pt idx="489">
                  <c:v>253.14815999999999</c:v>
                </c:pt>
                <c:pt idx="490">
                  <c:v>296.26416</c:v>
                </c:pt>
                <c:pt idx="491">
                  <c:v>274.48971999999998</c:v>
                </c:pt>
                <c:pt idx="492">
                  <c:v>246.68171000000001</c:v>
                </c:pt>
                <c:pt idx="493">
                  <c:v>298.18668000000002</c:v>
                </c:pt>
                <c:pt idx="494">
                  <c:v>296.14281999999997</c:v>
                </c:pt>
                <c:pt idx="495">
                  <c:v>295.43338</c:v>
                </c:pt>
                <c:pt idx="496">
                  <c:v>295.22656000000001</c:v>
                </c:pt>
                <c:pt idx="497">
                  <c:v>291.01853</c:v>
                </c:pt>
                <c:pt idx="498">
                  <c:v>291.46764999999999</c:v>
                </c:pt>
                <c:pt idx="499">
                  <c:v>294.94918000000001</c:v>
                </c:pt>
                <c:pt idx="500">
                  <c:v>246.56797</c:v>
                </c:pt>
                <c:pt idx="501">
                  <c:v>278.56558000000001</c:v>
                </c:pt>
                <c:pt idx="502">
                  <c:v>277.23228999999998</c:v>
                </c:pt>
                <c:pt idx="503">
                  <c:v>270.59949999999998</c:v>
                </c:pt>
                <c:pt idx="504">
                  <c:v>270.90195</c:v>
                </c:pt>
                <c:pt idx="505">
                  <c:v>250.51315</c:v>
                </c:pt>
                <c:pt idx="506">
                  <c:v>178.33420000000001</c:v>
                </c:pt>
                <c:pt idx="507">
                  <c:v>184.41508999999999</c:v>
                </c:pt>
                <c:pt idx="508">
                  <c:v>174.31034</c:v>
                </c:pt>
                <c:pt idx="509">
                  <c:v>195.18657999999999</c:v>
                </c:pt>
                <c:pt idx="510">
                  <c:v>178.52007</c:v>
                </c:pt>
                <c:pt idx="511">
                  <c:v>172.91858999999999</c:v>
                </c:pt>
                <c:pt idx="512">
                  <c:v>138.25209000000001</c:v>
                </c:pt>
                <c:pt idx="513">
                  <c:v>170.30766</c:v>
                </c:pt>
                <c:pt idx="514">
                  <c:v>143.77673999999999</c:v>
                </c:pt>
                <c:pt idx="515">
                  <c:v>120.09923999999999</c:v>
                </c:pt>
                <c:pt idx="516">
                  <c:v>92.019409999999993</c:v>
                </c:pt>
                <c:pt idx="517">
                  <c:v>108.36081</c:v>
                </c:pt>
                <c:pt idx="518">
                  <c:v>59.996780000000001</c:v>
                </c:pt>
                <c:pt idx="519">
                  <c:v>35.487050000000004</c:v>
                </c:pt>
                <c:pt idx="520">
                  <c:v>123.65628</c:v>
                </c:pt>
                <c:pt idx="521">
                  <c:v>101.45551</c:v>
                </c:pt>
                <c:pt idx="522">
                  <c:v>98.424130000000005</c:v>
                </c:pt>
                <c:pt idx="523">
                  <c:v>100.78695999999999</c:v>
                </c:pt>
                <c:pt idx="524">
                  <c:v>39.514850000000003</c:v>
                </c:pt>
                <c:pt idx="525">
                  <c:v>-0.38849</c:v>
                </c:pt>
                <c:pt idx="526">
                  <c:v>61.9253</c:v>
                </c:pt>
                <c:pt idx="527">
                  <c:v>111.84421</c:v>
                </c:pt>
                <c:pt idx="528">
                  <c:v>60.056199999999997</c:v>
                </c:pt>
                <c:pt idx="529">
                  <c:v>56.896720000000002</c:v>
                </c:pt>
                <c:pt idx="530">
                  <c:v>72.523210000000006</c:v>
                </c:pt>
                <c:pt idx="531">
                  <c:v>99.338120000000004</c:v>
                </c:pt>
                <c:pt idx="532">
                  <c:v>-13.39005</c:v>
                </c:pt>
                <c:pt idx="533">
                  <c:v>8.0551600000000008</c:v>
                </c:pt>
                <c:pt idx="534">
                  <c:v>66.087609999999998</c:v>
                </c:pt>
                <c:pt idx="535">
                  <c:v>104.71278</c:v>
                </c:pt>
                <c:pt idx="536">
                  <c:v>20.30808</c:v>
                </c:pt>
                <c:pt idx="537">
                  <c:v>44.805889999999998</c:v>
                </c:pt>
                <c:pt idx="538">
                  <c:v>80.607709999999997</c:v>
                </c:pt>
                <c:pt idx="539">
                  <c:v>79.484780000000001</c:v>
                </c:pt>
                <c:pt idx="540">
                  <c:v>-22.945989999999998</c:v>
                </c:pt>
                <c:pt idx="541">
                  <c:v>29.052420000000001</c:v>
                </c:pt>
                <c:pt idx="542">
                  <c:v>87.338830000000002</c:v>
                </c:pt>
                <c:pt idx="543">
                  <c:v>111.0257</c:v>
                </c:pt>
                <c:pt idx="544">
                  <c:v>-7.7044499999999996</c:v>
                </c:pt>
                <c:pt idx="545">
                  <c:v>39.314680000000003</c:v>
                </c:pt>
                <c:pt idx="546">
                  <c:v>123.38227999999999</c:v>
                </c:pt>
                <c:pt idx="547">
                  <c:v>132.22020000000001</c:v>
                </c:pt>
                <c:pt idx="548">
                  <c:v>125.82003</c:v>
                </c:pt>
                <c:pt idx="549">
                  <c:v>126.49229</c:v>
                </c:pt>
                <c:pt idx="550">
                  <c:v>124.66583</c:v>
                </c:pt>
                <c:pt idx="551">
                  <c:v>106.11853000000001</c:v>
                </c:pt>
                <c:pt idx="552">
                  <c:v>93.995599999999996</c:v>
                </c:pt>
                <c:pt idx="553">
                  <c:v>113.8719</c:v>
                </c:pt>
                <c:pt idx="554">
                  <c:v>101.88782</c:v>
                </c:pt>
                <c:pt idx="555">
                  <c:v>85.018919999999994</c:v>
                </c:pt>
                <c:pt idx="556">
                  <c:v>74.538480000000007</c:v>
                </c:pt>
                <c:pt idx="557">
                  <c:v>74.376009999999994</c:v>
                </c:pt>
                <c:pt idx="558">
                  <c:v>79.654759999999996</c:v>
                </c:pt>
                <c:pt idx="559">
                  <c:v>33.409590000000001</c:v>
                </c:pt>
                <c:pt idx="560">
                  <c:v>113.06507999999999</c:v>
                </c:pt>
                <c:pt idx="561">
                  <c:v>124.86712</c:v>
                </c:pt>
                <c:pt idx="562">
                  <c:v>90.776830000000004</c:v>
                </c:pt>
                <c:pt idx="563">
                  <c:v>46.435279999999999</c:v>
                </c:pt>
                <c:pt idx="564">
                  <c:v>156.24394000000001</c:v>
                </c:pt>
                <c:pt idx="565">
                  <c:v>139.82399000000001</c:v>
                </c:pt>
                <c:pt idx="566">
                  <c:v>124.24297</c:v>
                </c:pt>
                <c:pt idx="567">
                  <c:v>53.776380000000003</c:v>
                </c:pt>
                <c:pt idx="568">
                  <c:v>77.684269999999998</c:v>
                </c:pt>
                <c:pt idx="569">
                  <c:v>79.040689999999998</c:v>
                </c:pt>
                <c:pt idx="570">
                  <c:v>42.940429999999999</c:v>
                </c:pt>
                <c:pt idx="571">
                  <c:v>39.881100000000004</c:v>
                </c:pt>
                <c:pt idx="572">
                  <c:v>185.17533</c:v>
                </c:pt>
                <c:pt idx="573">
                  <c:v>139.19116</c:v>
                </c:pt>
                <c:pt idx="574">
                  <c:v>81.255309999999994</c:v>
                </c:pt>
                <c:pt idx="575">
                  <c:v>40.68665</c:v>
                </c:pt>
                <c:pt idx="576">
                  <c:v>-23.44154</c:v>
                </c:pt>
                <c:pt idx="577">
                  <c:v>-42.637779999999999</c:v>
                </c:pt>
                <c:pt idx="578">
                  <c:v>-37.629300000000001</c:v>
                </c:pt>
                <c:pt idx="579">
                  <c:v>-46.996969999999997</c:v>
                </c:pt>
                <c:pt idx="580">
                  <c:v>97.191929999999999</c:v>
                </c:pt>
                <c:pt idx="581">
                  <c:v>93.042410000000004</c:v>
                </c:pt>
                <c:pt idx="582">
                  <c:v>50.59975</c:v>
                </c:pt>
                <c:pt idx="583">
                  <c:v>40.355490000000003</c:v>
                </c:pt>
                <c:pt idx="584">
                  <c:v>74.005129999999994</c:v>
                </c:pt>
                <c:pt idx="585">
                  <c:v>48.900590000000001</c:v>
                </c:pt>
                <c:pt idx="586">
                  <c:v>6.5864000000000003</c:v>
                </c:pt>
                <c:pt idx="587">
                  <c:v>21.671939999999999</c:v>
                </c:pt>
                <c:pt idx="588">
                  <c:v>60.122219999999999</c:v>
                </c:pt>
                <c:pt idx="589">
                  <c:v>19.14207</c:v>
                </c:pt>
                <c:pt idx="590">
                  <c:v>6.37629</c:v>
                </c:pt>
                <c:pt idx="591">
                  <c:v>-4.5571099999999998</c:v>
                </c:pt>
                <c:pt idx="592">
                  <c:v>-3.1747000000000001</c:v>
                </c:pt>
                <c:pt idx="593">
                  <c:v>-10.36154</c:v>
                </c:pt>
                <c:pt idx="594">
                  <c:v>-10.895770000000001</c:v>
                </c:pt>
                <c:pt idx="595">
                  <c:v>4.22485</c:v>
                </c:pt>
                <c:pt idx="596">
                  <c:v>7.7126099999999997</c:v>
                </c:pt>
                <c:pt idx="597">
                  <c:v>13.56734</c:v>
                </c:pt>
                <c:pt idx="598">
                  <c:v>34.205840000000002</c:v>
                </c:pt>
                <c:pt idx="599">
                  <c:v>54.434849999999997</c:v>
                </c:pt>
                <c:pt idx="600">
                  <c:v>39.367010000000001</c:v>
                </c:pt>
                <c:pt idx="601">
                  <c:v>39.100079999999998</c:v>
                </c:pt>
                <c:pt idx="602">
                  <c:v>12.651490000000001</c:v>
                </c:pt>
                <c:pt idx="603">
                  <c:v>20.90729</c:v>
                </c:pt>
                <c:pt idx="604">
                  <c:v>51.38158</c:v>
                </c:pt>
                <c:pt idx="605">
                  <c:v>60.731639999999999</c:v>
                </c:pt>
                <c:pt idx="606">
                  <c:v>56.424039999999998</c:v>
                </c:pt>
                <c:pt idx="607">
                  <c:v>42.731630000000003</c:v>
                </c:pt>
                <c:pt idx="608">
                  <c:v>14.597670000000001</c:v>
                </c:pt>
                <c:pt idx="609">
                  <c:v>-14.379</c:v>
                </c:pt>
                <c:pt idx="610">
                  <c:v>-17.115629999999999</c:v>
                </c:pt>
                <c:pt idx="611">
                  <c:v>-37.716700000000003</c:v>
                </c:pt>
                <c:pt idx="612">
                  <c:v>4.4905099000000002</c:v>
                </c:pt>
                <c:pt idx="613">
                  <c:v>-0.48287999999999998</c:v>
                </c:pt>
                <c:pt idx="614">
                  <c:v>-18.275469999999999</c:v>
                </c:pt>
                <c:pt idx="615">
                  <c:v>-33.71425</c:v>
                </c:pt>
                <c:pt idx="616">
                  <c:v>-56.183779999999999</c:v>
                </c:pt>
                <c:pt idx="617">
                  <c:v>-50.150500000000001</c:v>
                </c:pt>
                <c:pt idx="618">
                  <c:v>-37.485480000000003</c:v>
                </c:pt>
                <c:pt idx="619">
                  <c:v>-52.384860000000003</c:v>
                </c:pt>
                <c:pt idx="620">
                  <c:v>-4.92272</c:v>
                </c:pt>
                <c:pt idx="621">
                  <c:v>-49.159610000000001</c:v>
                </c:pt>
                <c:pt idx="622">
                  <c:v>-55.385680000000001</c:v>
                </c:pt>
                <c:pt idx="623">
                  <c:v>-69.887060000000005</c:v>
                </c:pt>
                <c:pt idx="624">
                  <c:v>-40.973129999999998</c:v>
                </c:pt>
                <c:pt idx="625">
                  <c:v>-27.721440000000001</c:v>
                </c:pt>
                <c:pt idx="626">
                  <c:v>-36.874189999999999</c:v>
                </c:pt>
                <c:pt idx="627">
                  <c:v>-24.3254001</c:v>
                </c:pt>
                <c:pt idx="628">
                  <c:v>0.15865989999999999</c:v>
                </c:pt>
                <c:pt idx="629">
                  <c:v>-3.4139599999999999</c:v>
                </c:pt>
                <c:pt idx="630">
                  <c:v>-1.1570199999999999</c:v>
                </c:pt>
                <c:pt idx="631">
                  <c:v>-16.028729999999999</c:v>
                </c:pt>
                <c:pt idx="632">
                  <c:v>-60.825629999999997</c:v>
                </c:pt>
                <c:pt idx="633">
                  <c:v>-17.655840000000001</c:v>
                </c:pt>
                <c:pt idx="634">
                  <c:v>19.039390000000001</c:v>
                </c:pt>
                <c:pt idx="635">
                  <c:v>39.245480000000001</c:v>
                </c:pt>
                <c:pt idx="636">
                  <c:v>7.9588299999999998</c:v>
                </c:pt>
                <c:pt idx="637">
                  <c:v>23.060179999999999</c:v>
                </c:pt>
                <c:pt idx="638">
                  <c:v>51.825229999999998</c:v>
                </c:pt>
                <c:pt idx="639">
                  <c:v>82.365710000000007</c:v>
                </c:pt>
                <c:pt idx="640">
                  <c:v>-58.669350000000001</c:v>
                </c:pt>
                <c:pt idx="641">
                  <c:v>-20.320620000000002</c:v>
                </c:pt>
                <c:pt idx="642">
                  <c:v>15.11124</c:v>
                </c:pt>
                <c:pt idx="643">
                  <c:v>48.437289999999997</c:v>
                </c:pt>
                <c:pt idx="644">
                  <c:v>34.917250000000003</c:v>
                </c:pt>
                <c:pt idx="645">
                  <c:v>33.56776</c:v>
                </c:pt>
                <c:pt idx="646">
                  <c:v>25.290900000000001</c:v>
                </c:pt>
                <c:pt idx="647">
                  <c:v>28.412479999999999</c:v>
                </c:pt>
                <c:pt idx="648">
                  <c:v>37.298639999999999</c:v>
                </c:pt>
                <c:pt idx="649">
                  <c:v>39.804949999999998</c:v>
                </c:pt>
                <c:pt idx="650">
                  <c:v>25.595199999999998</c:v>
                </c:pt>
                <c:pt idx="651">
                  <c:v>-4.3900300000000003</c:v>
                </c:pt>
                <c:pt idx="652">
                  <c:v>-7.58812</c:v>
                </c:pt>
                <c:pt idx="653">
                  <c:v>29.592369999999999</c:v>
                </c:pt>
                <c:pt idx="654">
                  <c:v>51.810299999999998</c:v>
                </c:pt>
                <c:pt idx="655">
                  <c:v>28.461500000000001</c:v>
                </c:pt>
                <c:pt idx="656">
                  <c:v>115.51373</c:v>
                </c:pt>
                <c:pt idx="657">
                  <c:v>75.344629999999995</c:v>
                </c:pt>
                <c:pt idx="658">
                  <c:v>85.724599999999995</c:v>
                </c:pt>
                <c:pt idx="659">
                  <c:v>61.537820000000004</c:v>
                </c:pt>
                <c:pt idx="660">
                  <c:v>80.217029999999994</c:v>
                </c:pt>
                <c:pt idx="661">
                  <c:v>52.94688</c:v>
                </c:pt>
                <c:pt idx="662">
                  <c:v>31.633240000000001</c:v>
                </c:pt>
                <c:pt idx="663">
                  <c:v>16.029620000000001</c:v>
                </c:pt>
                <c:pt idx="664">
                  <c:v>150.41654</c:v>
                </c:pt>
                <c:pt idx="665">
                  <c:v>87.288250000000005</c:v>
                </c:pt>
                <c:pt idx="666">
                  <c:v>45.690600000000003</c:v>
                </c:pt>
                <c:pt idx="667">
                  <c:v>39.417090000000002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700-48A6-8A01-5ABDB97FD52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29050224"/>
        <c:axId val="1829048976"/>
      </c:scatterChart>
      <c:valAx>
        <c:axId val="18290502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yy" sourceLinked="0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l-GR"/>
          </a:p>
        </c:txPr>
        <c:crossAx val="1829048976"/>
        <c:crosses val="autoZero"/>
        <c:crossBetween val="midCat"/>
      </c:valAx>
      <c:valAx>
        <c:axId val="18290489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l-GR"/>
          </a:p>
        </c:txPr>
        <c:crossAx val="182905022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l-GR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IDEV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l-G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IDEV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Activated_bal_Energy_and_Prices!$A$2:$A$669</c:f>
              <c:numCache>
                <c:formatCode>m/d/yyyy\ h:mm</c:formatCode>
                <c:ptCount val="668"/>
                <c:pt idx="0">
                  <c:v>44529</c:v>
                </c:pt>
                <c:pt idx="1">
                  <c:v>44529.010416666664</c:v>
                </c:pt>
                <c:pt idx="2">
                  <c:v>44529.020833333336</c:v>
                </c:pt>
                <c:pt idx="3">
                  <c:v>44529.03125</c:v>
                </c:pt>
                <c:pt idx="4">
                  <c:v>44529.041666666664</c:v>
                </c:pt>
                <c:pt idx="5">
                  <c:v>44529.052083333336</c:v>
                </c:pt>
                <c:pt idx="6">
                  <c:v>44529.0625</c:v>
                </c:pt>
                <c:pt idx="7">
                  <c:v>44529.072916666664</c:v>
                </c:pt>
                <c:pt idx="8">
                  <c:v>44529.083333333336</c:v>
                </c:pt>
                <c:pt idx="9">
                  <c:v>44529.09375</c:v>
                </c:pt>
                <c:pt idx="10">
                  <c:v>44529.104166666664</c:v>
                </c:pt>
                <c:pt idx="11">
                  <c:v>44529.114583333336</c:v>
                </c:pt>
                <c:pt idx="12">
                  <c:v>44529.125</c:v>
                </c:pt>
                <c:pt idx="13">
                  <c:v>44529.135416666664</c:v>
                </c:pt>
                <c:pt idx="14">
                  <c:v>44529.145833333336</c:v>
                </c:pt>
                <c:pt idx="15">
                  <c:v>44529.15625</c:v>
                </c:pt>
                <c:pt idx="16">
                  <c:v>44529.166666666664</c:v>
                </c:pt>
                <c:pt idx="17">
                  <c:v>44529.177083333336</c:v>
                </c:pt>
                <c:pt idx="18">
                  <c:v>44529.1875</c:v>
                </c:pt>
                <c:pt idx="19">
                  <c:v>44529.197916666664</c:v>
                </c:pt>
                <c:pt idx="20">
                  <c:v>44529.208333333336</c:v>
                </c:pt>
                <c:pt idx="21">
                  <c:v>44529.21875</c:v>
                </c:pt>
                <c:pt idx="22">
                  <c:v>44529.229166666664</c:v>
                </c:pt>
                <c:pt idx="23">
                  <c:v>44529.239583333336</c:v>
                </c:pt>
                <c:pt idx="24">
                  <c:v>44529.25</c:v>
                </c:pt>
                <c:pt idx="25">
                  <c:v>44529.260416666664</c:v>
                </c:pt>
                <c:pt idx="26">
                  <c:v>44529.270833333336</c:v>
                </c:pt>
                <c:pt idx="27">
                  <c:v>44529.28125</c:v>
                </c:pt>
                <c:pt idx="28">
                  <c:v>44529.291666666664</c:v>
                </c:pt>
                <c:pt idx="29">
                  <c:v>44529.302083333336</c:v>
                </c:pt>
                <c:pt idx="30">
                  <c:v>44529.3125</c:v>
                </c:pt>
                <c:pt idx="31">
                  <c:v>44529.322916666664</c:v>
                </c:pt>
                <c:pt idx="32">
                  <c:v>44529.333333333336</c:v>
                </c:pt>
                <c:pt idx="33">
                  <c:v>44529.34375</c:v>
                </c:pt>
                <c:pt idx="34">
                  <c:v>44529.354166666664</c:v>
                </c:pt>
                <c:pt idx="35">
                  <c:v>44529.364583333336</c:v>
                </c:pt>
                <c:pt idx="36">
                  <c:v>44529.375</c:v>
                </c:pt>
                <c:pt idx="37">
                  <c:v>44529.385416666664</c:v>
                </c:pt>
                <c:pt idx="38">
                  <c:v>44529.395833333336</c:v>
                </c:pt>
                <c:pt idx="39">
                  <c:v>44529.40625</c:v>
                </c:pt>
                <c:pt idx="40">
                  <c:v>44529.416666666664</c:v>
                </c:pt>
                <c:pt idx="41">
                  <c:v>44529.427083333336</c:v>
                </c:pt>
                <c:pt idx="42">
                  <c:v>44529.4375</c:v>
                </c:pt>
                <c:pt idx="43">
                  <c:v>44529.447916666664</c:v>
                </c:pt>
                <c:pt idx="44">
                  <c:v>44529.458333333336</c:v>
                </c:pt>
                <c:pt idx="45">
                  <c:v>44529.46875</c:v>
                </c:pt>
                <c:pt idx="46">
                  <c:v>44529.479166666664</c:v>
                </c:pt>
                <c:pt idx="47">
                  <c:v>44529.489583333336</c:v>
                </c:pt>
                <c:pt idx="48">
                  <c:v>44529.5</c:v>
                </c:pt>
                <c:pt idx="49">
                  <c:v>44529.510416666664</c:v>
                </c:pt>
                <c:pt idx="50">
                  <c:v>44529.520833333336</c:v>
                </c:pt>
                <c:pt idx="51">
                  <c:v>44529.53125</c:v>
                </c:pt>
                <c:pt idx="52">
                  <c:v>44529.541666666664</c:v>
                </c:pt>
                <c:pt idx="53">
                  <c:v>44529.552083333336</c:v>
                </c:pt>
                <c:pt idx="54">
                  <c:v>44529.5625</c:v>
                </c:pt>
                <c:pt idx="55">
                  <c:v>44529.572916666664</c:v>
                </c:pt>
                <c:pt idx="56">
                  <c:v>44529.583333333336</c:v>
                </c:pt>
                <c:pt idx="57">
                  <c:v>44529.59375</c:v>
                </c:pt>
                <c:pt idx="58">
                  <c:v>44529.604166666664</c:v>
                </c:pt>
                <c:pt idx="59">
                  <c:v>44529.614583333336</c:v>
                </c:pt>
                <c:pt idx="60">
                  <c:v>44529.625</c:v>
                </c:pt>
                <c:pt idx="61">
                  <c:v>44529.635416666664</c:v>
                </c:pt>
                <c:pt idx="62">
                  <c:v>44529.645833333336</c:v>
                </c:pt>
                <c:pt idx="63">
                  <c:v>44529.65625</c:v>
                </c:pt>
                <c:pt idx="64">
                  <c:v>44529.666666666664</c:v>
                </c:pt>
                <c:pt idx="65">
                  <c:v>44529.677083333336</c:v>
                </c:pt>
                <c:pt idx="66">
                  <c:v>44529.6875</c:v>
                </c:pt>
                <c:pt idx="67">
                  <c:v>44529.697916666664</c:v>
                </c:pt>
                <c:pt idx="68">
                  <c:v>44529.708333333336</c:v>
                </c:pt>
                <c:pt idx="69">
                  <c:v>44529.71875</c:v>
                </c:pt>
                <c:pt idx="70">
                  <c:v>44529.729166666664</c:v>
                </c:pt>
                <c:pt idx="71">
                  <c:v>44529.739583333336</c:v>
                </c:pt>
                <c:pt idx="72">
                  <c:v>44529.75</c:v>
                </c:pt>
                <c:pt idx="73">
                  <c:v>44529.760416666664</c:v>
                </c:pt>
                <c:pt idx="74">
                  <c:v>44529.770833333336</c:v>
                </c:pt>
                <c:pt idx="75">
                  <c:v>44529.78125</c:v>
                </c:pt>
                <c:pt idx="76">
                  <c:v>44529.791666666664</c:v>
                </c:pt>
                <c:pt idx="77">
                  <c:v>44529.802083333336</c:v>
                </c:pt>
                <c:pt idx="78">
                  <c:v>44529.8125</c:v>
                </c:pt>
                <c:pt idx="79">
                  <c:v>44529.822916666664</c:v>
                </c:pt>
                <c:pt idx="80">
                  <c:v>44529.833333333336</c:v>
                </c:pt>
                <c:pt idx="81">
                  <c:v>44529.84375</c:v>
                </c:pt>
                <c:pt idx="82">
                  <c:v>44529.854166666664</c:v>
                </c:pt>
                <c:pt idx="83">
                  <c:v>44529.864583333336</c:v>
                </c:pt>
                <c:pt idx="84">
                  <c:v>44529.875</c:v>
                </c:pt>
                <c:pt idx="85">
                  <c:v>44529.885416666664</c:v>
                </c:pt>
                <c:pt idx="86">
                  <c:v>44529.895833333336</c:v>
                </c:pt>
                <c:pt idx="87">
                  <c:v>44529.90625</c:v>
                </c:pt>
                <c:pt idx="88">
                  <c:v>44529.916666666664</c:v>
                </c:pt>
                <c:pt idx="89">
                  <c:v>44529.927083333336</c:v>
                </c:pt>
                <c:pt idx="90">
                  <c:v>44529.9375</c:v>
                </c:pt>
                <c:pt idx="91">
                  <c:v>44529.947916666664</c:v>
                </c:pt>
                <c:pt idx="92">
                  <c:v>44529.958333333336</c:v>
                </c:pt>
                <c:pt idx="93">
                  <c:v>44529.96875</c:v>
                </c:pt>
                <c:pt idx="94">
                  <c:v>44529.979166666664</c:v>
                </c:pt>
                <c:pt idx="95">
                  <c:v>44529.989583333336</c:v>
                </c:pt>
                <c:pt idx="96">
                  <c:v>44530</c:v>
                </c:pt>
                <c:pt idx="97">
                  <c:v>44530.010416666664</c:v>
                </c:pt>
                <c:pt idx="98">
                  <c:v>44530.020833333336</c:v>
                </c:pt>
                <c:pt idx="99">
                  <c:v>44530.03125</c:v>
                </c:pt>
                <c:pt idx="100">
                  <c:v>44530.041666666664</c:v>
                </c:pt>
                <c:pt idx="101">
                  <c:v>44530.052083333336</c:v>
                </c:pt>
                <c:pt idx="102">
                  <c:v>44530.0625</c:v>
                </c:pt>
                <c:pt idx="103">
                  <c:v>44530.072916666664</c:v>
                </c:pt>
                <c:pt idx="104">
                  <c:v>44530.083333333336</c:v>
                </c:pt>
                <c:pt idx="105">
                  <c:v>44530.09375</c:v>
                </c:pt>
                <c:pt idx="106">
                  <c:v>44530.104166666664</c:v>
                </c:pt>
                <c:pt idx="107">
                  <c:v>44530.114583333336</c:v>
                </c:pt>
                <c:pt idx="108">
                  <c:v>44530.125</c:v>
                </c:pt>
                <c:pt idx="109">
                  <c:v>44530.135416666664</c:v>
                </c:pt>
                <c:pt idx="110">
                  <c:v>44530.145833333336</c:v>
                </c:pt>
                <c:pt idx="111">
                  <c:v>44530.15625</c:v>
                </c:pt>
                <c:pt idx="112">
                  <c:v>44530.166666666664</c:v>
                </c:pt>
                <c:pt idx="113">
                  <c:v>44530.177083333336</c:v>
                </c:pt>
                <c:pt idx="114">
                  <c:v>44530.1875</c:v>
                </c:pt>
                <c:pt idx="115">
                  <c:v>44530.197916666664</c:v>
                </c:pt>
                <c:pt idx="116">
                  <c:v>44530.208333333336</c:v>
                </c:pt>
                <c:pt idx="117">
                  <c:v>44530.21875</c:v>
                </c:pt>
                <c:pt idx="118">
                  <c:v>44530.229166666664</c:v>
                </c:pt>
                <c:pt idx="119">
                  <c:v>44530.239583333336</c:v>
                </c:pt>
                <c:pt idx="120">
                  <c:v>44530.25</c:v>
                </c:pt>
                <c:pt idx="121">
                  <c:v>44530.260416666664</c:v>
                </c:pt>
                <c:pt idx="122">
                  <c:v>44530.270833333336</c:v>
                </c:pt>
                <c:pt idx="123">
                  <c:v>44530.28125</c:v>
                </c:pt>
                <c:pt idx="124">
                  <c:v>44530.291666666664</c:v>
                </c:pt>
                <c:pt idx="125">
                  <c:v>44530.302083333336</c:v>
                </c:pt>
                <c:pt idx="126">
                  <c:v>44530.3125</c:v>
                </c:pt>
                <c:pt idx="127">
                  <c:v>44530.322916666664</c:v>
                </c:pt>
                <c:pt idx="128">
                  <c:v>44530.333333333336</c:v>
                </c:pt>
                <c:pt idx="129">
                  <c:v>44530.34375</c:v>
                </c:pt>
                <c:pt idx="130">
                  <c:v>44530.354166666664</c:v>
                </c:pt>
                <c:pt idx="131">
                  <c:v>44530.364583333336</c:v>
                </c:pt>
                <c:pt idx="132">
                  <c:v>44530.375</c:v>
                </c:pt>
                <c:pt idx="133">
                  <c:v>44530.385416666664</c:v>
                </c:pt>
                <c:pt idx="134">
                  <c:v>44530.395833333336</c:v>
                </c:pt>
                <c:pt idx="135">
                  <c:v>44530.40625</c:v>
                </c:pt>
                <c:pt idx="136">
                  <c:v>44530.416666666664</c:v>
                </c:pt>
                <c:pt idx="137">
                  <c:v>44530.427083333336</c:v>
                </c:pt>
                <c:pt idx="138">
                  <c:v>44530.4375</c:v>
                </c:pt>
                <c:pt idx="139">
                  <c:v>44530.447916666664</c:v>
                </c:pt>
                <c:pt idx="140">
                  <c:v>44530.458333333336</c:v>
                </c:pt>
                <c:pt idx="141">
                  <c:v>44530.46875</c:v>
                </c:pt>
                <c:pt idx="142">
                  <c:v>44530.479166666664</c:v>
                </c:pt>
                <c:pt idx="143">
                  <c:v>44530.489583333336</c:v>
                </c:pt>
                <c:pt idx="144">
                  <c:v>44530.5</c:v>
                </c:pt>
                <c:pt idx="145">
                  <c:v>44530.510416666664</c:v>
                </c:pt>
                <c:pt idx="146">
                  <c:v>44530.520833333336</c:v>
                </c:pt>
                <c:pt idx="147">
                  <c:v>44530.53125</c:v>
                </c:pt>
                <c:pt idx="148">
                  <c:v>44530.541666666664</c:v>
                </c:pt>
                <c:pt idx="149">
                  <c:v>44530.552083333336</c:v>
                </c:pt>
                <c:pt idx="150">
                  <c:v>44530.5625</c:v>
                </c:pt>
                <c:pt idx="151">
                  <c:v>44530.572916666664</c:v>
                </c:pt>
                <c:pt idx="152">
                  <c:v>44530.583333333336</c:v>
                </c:pt>
                <c:pt idx="153">
                  <c:v>44530.59375</c:v>
                </c:pt>
                <c:pt idx="154">
                  <c:v>44530.604166666664</c:v>
                </c:pt>
                <c:pt idx="155">
                  <c:v>44530.614583333336</c:v>
                </c:pt>
                <c:pt idx="156">
                  <c:v>44530.625</c:v>
                </c:pt>
                <c:pt idx="157">
                  <c:v>44530.635416666664</c:v>
                </c:pt>
                <c:pt idx="158">
                  <c:v>44530.645833333336</c:v>
                </c:pt>
                <c:pt idx="159">
                  <c:v>44530.65625</c:v>
                </c:pt>
                <c:pt idx="160">
                  <c:v>44530.666666666664</c:v>
                </c:pt>
                <c:pt idx="161">
                  <c:v>44530.677083333336</c:v>
                </c:pt>
                <c:pt idx="162">
                  <c:v>44530.6875</c:v>
                </c:pt>
                <c:pt idx="163">
                  <c:v>44530.697916666664</c:v>
                </c:pt>
                <c:pt idx="164">
                  <c:v>44530.708333333336</c:v>
                </c:pt>
                <c:pt idx="165">
                  <c:v>44530.71875</c:v>
                </c:pt>
                <c:pt idx="166">
                  <c:v>44530.729166666664</c:v>
                </c:pt>
                <c:pt idx="167">
                  <c:v>44530.739583333336</c:v>
                </c:pt>
                <c:pt idx="168">
                  <c:v>44530.75</c:v>
                </c:pt>
                <c:pt idx="169">
                  <c:v>44530.760416666664</c:v>
                </c:pt>
                <c:pt idx="170">
                  <c:v>44530.770833333336</c:v>
                </c:pt>
                <c:pt idx="171">
                  <c:v>44530.78125</c:v>
                </c:pt>
                <c:pt idx="172">
                  <c:v>44530.791666666664</c:v>
                </c:pt>
                <c:pt idx="173">
                  <c:v>44530.802083333336</c:v>
                </c:pt>
                <c:pt idx="174">
                  <c:v>44530.8125</c:v>
                </c:pt>
                <c:pt idx="175">
                  <c:v>44530.822916666664</c:v>
                </c:pt>
                <c:pt idx="176">
                  <c:v>44530.833333333336</c:v>
                </c:pt>
                <c:pt idx="177">
                  <c:v>44530.84375</c:v>
                </c:pt>
                <c:pt idx="178">
                  <c:v>44530.854166666664</c:v>
                </c:pt>
                <c:pt idx="179">
                  <c:v>44530.864583333336</c:v>
                </c:pt>
                <c:pt idx="180">
                  <c:v>44530.875</c:v>
                </c:pt>
                <c:pt idx="181">
                  <c:v>44530.885416666664</c:v>
                </c:pt>
                <c:pt idx="182">
                  <c:v>44530.895833333336</c:v>
                </c:pt>
                <c:pt idx="183">
                  <c:v>44530.90625</c:v>
                </c:pt>
                <c:pt idx="184">
                  <c:v>44530.916666666664</c:v>
                </c:pt>
                <c:pt idx="185">
                  <c:v>44530.927083333336</c:v>
                </c:pt>
                <c:pt idx="186">
                  <c:v>44530.9375</c:v>
                </c:pt>
                <c:pt idx="187">
                  <c:v>44530.947916666664</c:v>
                </c:pt>
                <c:pt idx="188">
                  <c:v>44530.958333333336</c:v>
                </c:pt>
                <c:pt idx="189">
                  <c:v>44530.96875</c:v>
                </c:pt>
                <c:pt idx="190">
                  <c:v>44530.979166666664</c:v>
                </c:pt>
                <c:pt idx="191">
                  <c:v>44530.989583333336</c:v>
                </c:pt>
                <c:pt idx="192">
                  <c:v>44531</c:v>
                </c:pt>
                <c:pt idx="193">
                  <c:v>44531.010416666664</c:v>
                </c:pt>
                <c:pt idx="194">
                  <c:v>44531.020833333336</c:v>
                </c:pt>
                <c:pt idx="195">
                  <c:v>44531.03125</c:v>
                </c:pt>
                <c:pt idx="196">
                  <c:v>44531.041666666664</c:v>
                </c:pt>
                <c:pt idx="197">
                  <c:v>44531.052083333336</c:v>
                </c:pt>
                <c:pt idx="198">
                  <c:v>44531.0625</c:v>
                </c:pt>
                <c:pt idx="199">
                  <c:v>44531.072916666664</c:v>
                </c:pt>
                <c:pt idx="200">
                  <c:v>44531.083333333336</c:v>
                </c:pt>
                <c:pt idx="201">
                  <c:v>44531.09375</c:v>
                </c:pt>
                <c:pt idx="202">
                  <c:v>44531.104166666664</c:v>
                </c:pt>
                <c:pt idx="203">
                  <c:v>44531.114583333336</c:v>
                </c:pt>
                <c:pt idx="204">
                  <c:v>44531.125</c:v>
                </c:pt>
                <c:pt idx="205">
                  <c:v>44531.135416666664</c:v>
                </c:pt>
                <c:pt idx="206">
                  <c:v>44531.145833333336</c:v>
                </c:pt>
                <c:pt idx="207">
                  <c:v>44531.15625</c:v>
                </c:pt>
                <c:pt idx="208">
                  <c:v>44531.166666666664</c:v>
                </c:pt>
                <c:pt idx="209">
                  <c:v>44531.177083333336</c:v>
                </c:pt>
                <c:pt idx="210">
                  <c:v>44531.1875</c:v>
                </c:pt>
                <c:pt idx="211">
                  <c:v>44531.197916666664</c:v>
                </c:pt>
                <c:pt idx="212">
                  <c:v>44531.208333333336</c:v>
                </c:pt>
                <c:pt idx="213">
                  <c:v>44531.21875</c:v>
                </c:pt>
                <c:pt idx="214">
                  <c:v>44531.229166666664</c:v>
                </c:pt>
                <c:pt idx="215">
                  <c:v>44531.239583333336</c:v>
                </c:pt>
                <c:pt idx="216">
                  <c:v>44531.25</c:v>
                </c:pt>
                <c:pt idx="217">
                  <c:v>44531.260416666664</c:v>
                </c:pt>
                <c:pt idx="218">
                  <c:v>44531.270833333336</c:v>
                </c:pt>
                <c:pt idx="219">
                  <c:v>44531.28125</c:v>
                </c:pt>
                <c:pt idx="220">
                  <c:v>44531.291666666664</c:v>
                </c:pt>
                <c:pt idx="221">
                  <c:v>44531.302083333336</c:v>
                </c:pt>
                <c:pt idx="222">
                  <c:v>44531.3125</c:v>
                </c:pt>
                <c:pt idx="223">
                  <c:v>44531.322916666664</c:v>
                </c:pt>
                <c:pt idx="224">
                  <c:v>44531.333333333336</c:v>
                </c:pt>
                <c:pt idx="225">
                  <c:v>44531.34375</c:v>
                </c:pt>
                <c:pt idx="226">
                  <c:v>44531.354166666664</c:v>
                </c:pt>
                <c:pt idx="227">
                  <c:v>44531.364583333336</c:v>
                </c:pt>
                <c:pt idx="228">
                  <c:v>44531.375</c:v>
                </c:pt>
                <c:pt idx="229">
                  <c:v>44531.385416666664</c:v>
                </c:pt>
                <c:pt idx="230">
                  <c:v>44531.395833333336</c:v>
                </c:pt>
                <c:pt idx="231">
                  <c:v>44531.40625</c:v>
                </c:pt>
                <c:pt idx="232">
                  <c:v>44531.416666666664</c:v>
                </c:pt>
                <c:pt idx="233">
                  <c:v>44531.427083333336</c:v>
                </c:pt>
                <c:pt idx="234">
                  <c:v>44531.4375</c:v>
                </c:pt>
                <c:pt idx="235">
                  <c:v>44531.447916666664</c:v>
                </c:pt>
                <c:pt idx="236">
                  <c:v>44531.458333333336</c:v>
                </c:pt>
                <c:pt idx="237">
                  <c:v>44531.46875</c:v>
                </c:pt>
                <c:pt idx="238">
                  <c:v>44531.479166666664</c:v>
                </c:pt>
                <c:pt idx="239">
                  <c:v>44531.489583333336</c:v>
                </c:pt>
                <c:pt idx="240">
                  <c:v>44531.5</c:v>
                </c:pt>
                <c:pt idx="241">
                  <c:v>44531.510416666664</c:v>
                </c:pt>
                <c:pt idx="242">
                  <c:v>44531.520833333336</c:v>
                </c:pt>
                <c:pt idx="243">
                  <c:v>44531.53125</c:v>
                </c:pt>
                <c:pt idx="244">
                  <c:v>44531.541666666664</c:v>
                </c:pt>
                <c:pt idx="245">
                  <c:v>44531.552083333336</c:v>
                </c:pt>
                <c:pt idx="246">
                  <c:v>44531.5625</c:v>
                </c:pt>
                <c:pt idx="247">
                  <c:v>44531.572916666664</c:v>
                </c:pt>
                <c:pt idx="248">
                  <c:v>44531.583333333336</c:v>
                </c:pt>
                <c:pt idx="249">
                  <c:v>44531.59375</c:v>
                </c:pt>
                <c:pt idx="250">
                  <c:v>44531.604166666664</c:v>
                </c:pt>
                <c:pt idx="251">
                  <c:v>44531.614583333336</c:v>
                </c:pt>
                <c:pt idx="252">
                  <c:v>44531.625</c:v>
                </c:pt>
                <c:pt idx="253">
                  <c:v>44531.635416666664</c:v>
                </c:pt>
                <c:pt idx="254">
                  <c:v>44531.645833333336</c:v>
                </c:pt>
                <c:pt idx="255">
                  <c:v>44531.65625</c:v>
                </c:pt>
                <c:pt idx="256">
                  <c:v>44531.666666666664</c:v>
                </c:pt>
                <c:pt idx="257">
                  <c:v>44531.677083333336</c:v>
                </c:pt>
                <c:pt idx="258">
                  <c:v>44531.6875</c:v>
                </c:pt>
                <c:pt idx="259">
                  <c:v>44531.697916666664</c:v>
                </c:pt>
                <c:pt idx="260">
                  <c:v>44531.708333333336</c:v>
                </c:pt>
                <c:pt idx="261">
                  <c:v>44531.71875</c:v>
                </c:pt>
                <c:pt idx="262">
                  <c:v>44531.729166666664</c:v>
                </c:pt>
                <c:pt idx="263">
                  <c:v>44531.739583333336</c:v>
                </c:pt>
                <c:pt idx="264">
                  <c:v>44531.75</c:v>
                </c:pt>
                <c:pt idx="265">
                  <c:v>44531.760416666664</c:v>
                </c:pt>
                <c:pt idx="266">
                  <c:v>44531.770833333336</c:v>
                </c:pt>
                <c:pt idx="267">
                  <c:v>44531.78125</c:v>
                </c:pt>
                <c:pt idx="268">
                  <c:v>44531.791666666664</c:v>
                </c:pt>
                <c:pt idx="269">
                  <c:v>44531.802083333336</c:v>
                </c:pt>
                <c:pt idx="270">
                  <c:v>44531.8125</c:v>
                </c:pt>
                <c:pt idx="271">
                  <c:v>44531.822916666664</c:v>
                </c:pt>
                <c:pt idx="272">
                  <c:v>44531.833333333336</c:v>
                </c:pt>
                <c:pt idx="273">
                  <c:v>44531.84375</c:v>
                </c:pt>
                <c:pt idx="274">
                  <c:v>44531.854166666664</c:v>
                </c:pt>
                <c:pt idx="275">
                  <c:v>44531.864583333336</c:v>
                </c:pt>
                <c:pt idx="276">
                  <c:v>44531.875</c:v>
                </c:pt>
                <c:pt idx="277">
                  <c:v>44531.885416666664</c:v>
                </c:pt>
                <c:pt idx="278">
                  <c:v>44531.895833333336</c:v>
                </c:pt>
                <c:pt idx="279">
                  <c:v>44531.90625</c:v>
                </c:pt>
                <c:pt idx="280">
                  <c:v>44531.916666666664</c:v>
                </c:pt>
                <c:pt idx="281">
                  <c:v>44531.927083333336</c:v>
                </c:pt>
                <c:pt idx="282">
                  <c:v>44531.9375</c:v>
                </c:pt>
                <c:pt idx="283">
                  <c:v>44531.947916666664</c:v>
                </c:pt>
                <c:pt idx="284">
                  <c:v>44531.958333333336</c:v>
                </c:pt>
                <c:pt idx="285">
                  <c:v>44531.96875</c:v>
                </c:pt>
                <c:pt idx="286">
                  <c:v>44531.979166666664</c:v>
                </c:pt>
                <c:pt idx="287">
                  <c:v>44531.989583333336</c:v>
                </c:pt>
                <c:pt idx="288">
                  <c:v>44532</c:v>
                </c:pt>
                <c:pt idx="289">
                  <c:v>44532.010416666664</c:v>
                </c:pt>
                <c:pt idx="290">
                  <c:v>44532.020833333336</c:v>
                </c:pt>
                <c:pt idx="291">
                  <c:v>44532.03125</c:v>
                </c:pt>
                <c:pt idx="292">
                  <c:v>44532.041666666664</c:v>
                </c:pt>
                <c:pt idx="293">
                  <c:v>44532.052083333336</c:v>
                </c:pt>
                <c:pt idx="294">
                  <c:v>44532.0625</c:v>
                </c:pt>
                <c:pt idx="295">
                  <c:v>44532.072916666664</c:v>
                </c:pt>
                <c:pt idx="296">
                  <c:v>44532.083333333336</c:v>
                </c:pt>
                <c:pt idx="297">
                  <c:v>44532.09375</c:v>
                </c:pt>
                <c:pt idx="298">
                  <c:v>44532.104166666664</c:v>
                </c:pt>
                <c:pt idx="299">
                  <c:v>44532.114583333336</c:v>
                </c:pt>
                <c:pt idx="300">
                  <c:v>44532.125</c:v>
                </c:pt>
                <c:pt idx="301">
                  <c:v>44532.135416666664</c:v>
                </c:pt>
                <c:pt idx="302">
                  <c:v>44532.145833333336</c:v>
                </c:pt>
                <c:pt idx="303">
                  <c:v>44532.15625</c:v>
                </c:pt>
                <c:pt idx="304">
                  <c:v>44532.166666666664</c:v>
                </c:pt>
                <c:pt idx="305">
                  <c:v>44532.177083333336</c:v>
                </c:pt>
                <c:pt idx="306">
                  <c:v>44532.1875</c:v>
                </c:pt>
                <c:pt idx="307">
                  <c:v>44532.197916666664</c:v>
                </c:pt>
                <c:pt idx="308">
                  <c:v>44532.208333333336</c:v>
                </c:pt>
                <c:pt idx="309">
                  <c:v>44532.21875</c:v>
                </c:pt>
                <c:pt idx="310">
                  <c:v>44532.229166666664</c:v>
                </c:pt>
                <c:pt idx="311">
                  <c:v>44532.239583333336</c:v>
                </c:pt>
                <c:pt idx="312">
                  <c:v>44532.25</c:v>
                </c:pt>
                <c:pt idx="313">
                  <c:v>44532.260416666664</c:v>
                </c:pt>
                <c:pt idx="314">
                  <c:v>44532.270833333336</c:v>
                </c:pt>
                <c:pt idx="315">
                  <c:v>44532.28125</c:v>
                </c:pt>
                <c:pt idx="316">
                  <c:v>44532.291666666664</c:v>
                </c:pt>
                <c:pt idx="317">
                  <c:v>44532.302083333336</c:v>
                </c:pt>
                <c:pt idx="318">
                  <c:v>44532.3125</c:v>
                </c:pt>
                <c:pt idx="319">
                  <c:v>44532.322916666664</c:v>
                </c:pt>
                <c:pt idx="320">
                  <c:v>44532.333333333336</c:v>
                </c:pt>
                <c:pt idx="321">
                  <c:v>44532.34375</c:v>
                </c:pt>
                <c:pt idx="322">
                  <c:v>44532.354166666664</c:v>
                </c:pt>
                <c:pt idx="323">
                  <c:v>44532.364583333336</c:v>
                </c:pt>
                <c:pt idx="324">
                  <c:v>44532.375</c:v>
                </c:pt>
                <c:pt idx="325">
                  <c:v>44532.385416666664</c:v>
                </c:pt>
                <c:pt idx="326">
                  <c:v>44532.395833333336</c:v>
                </c:pt>
                <c:pt idx="327">
                  <c:v>44532.40625</c:v>
                </c:pt>
                <c:pt idx="328">
                  <c:v>44532.416666666664</c:v>
                </c:pt>
                <c:pt idx="329">
                  <c:v>44532.427083333336</c:v>
                </c:pt>
                <c:pt idx="330">
                  <c:v>44532.4375</c:v>
                </c:pt>
                <c:pt idx="331">
                  <c:v>44532.447916666664</c:v>
                </c:pt>
                <c:pt idx="332">
                  <c:v>44532.458333333336</c:v>
                </c:pt>
                <c:pt idx="333">
                  <c:v>44532.46875</c:v>
                </c:pt>
                <c:pt idx="334">
                  <c:v>44532.479166666664</c:v>
                </c:pt>
                <c:pt idx="335">
                  <c:v>44532.489583333336</c:v>
                </c:pt>
                <c:pt idx="336">
                  <c:v>44532.5</c:v>
                </c:pt>
                <c:pt idx="337">
                  <c:v>44532.510416666664</c:v>
                </c:pt>
                <c:pt idx="338">
                  <c:v>44532.520833333336</c:v>
                </c:pt>
                <c:pt idx="339">
                  <c:v>44532.53125</c:v>
                </c:pt>
                <c:pt idx="340">
                  <c:v>44532.541666666664</c:v>
                </c:pt>
                <c:pt idx="341">
                  <c:v>44532.552083333336</c:v>
                </c:pt>
                <c:pt idx="342">
                  <c:v>44532.5625</c:v>
                </c:pt>
                <c:pt idx="343">
                  <c:v>44532.572916666664</c:v>
                </c:pt>
                <c:pt idx="344">
                  <c:v>44532.583333333336</c:v>
                </c:pt>
                <c:pt idx="345">
                  <c:v>44532.59375</c:v>
                </c:pt>
                <c:pt idx="346">
                  <c:v>44532.604166666664</c:v>
                </c:pt>
                <c:pt idx="347">
                  <c:v>44532.614583333336</c:v>
                </c:pt>
                <c:pt idx="348">
                  <c:v>44532.625</c:v>
                </c:pt>
                <c:pt idx="349">
                  <c:v>44532.635416666664</c:v>
                </c:pt>
                <c:pt idx="350">
                  <c:v>44532.645833333336</c:v>
                </c:pt>
                <c:pt idx="351">
                  <c:v>44532.65625</c:v>
                </c:pt>
                <c:pt idx="352">
                  <c:v>44532.666666666664</c:v>
                </c:pt>
                <c:pt idx="353">
                  <c:v>44532.677083333336</c:v>
                </c:pt>
                <c:pt idx="354">
                  <c:v>44532.6875</c:v>
                </c:pt>
                <c:pt idx="355">
                  <c:v>44532.697916666664</c:v>
                </c:pt>
                <c:pt idx="356">
                  <c:v>44532.708333333336</c:v>
                </c:pt>
                <c:pt idx="357">
                  <c:v>44532.71875</c:v>
                </c:pt>
                <c:pt idx="358">
                  <c:v>44532.729166666664</c:v>
                </c:pt>
                <c:pt idx="359">
                  <c:v>44532.739583333336</c:v>
                </c:pt>
                <c:pt idx="360">
                  <c:v>44532.75</c:v>
                </c:pt>
                <c:pt idx="361">
                  <c:v>44532.760416666664</c:v>
                </c:pt>
                <c:pt idx="362">
                  <c:v>44532.770833333336</c:v>
                </c:pt>
                <c:pt idx="363">
                  <c:v>44532.78125</c:v>
                </c:pt>
                <c:pt idx="364">
                  <c:v>44532.791666666664</c:v>
                </c:pt>
                <c:pt idx="365">
                  <c:v>44532.802083333336</c:v>
                </c:pt>
                <c:pt idx="366">
                  <c:v>44532.8125</c:v>
                </c:pt>
                <c:pt idx="367">
                  <c:v>44532.822916666664</c:v>
                </c:pt>
                <c:pt idx="368">
                  <c:v>44532.833333333336</c:v>
                </c:pt>
                <c:pt idx="369">
                  <c:v>44532.84375</c:v>
                </c:pt>
                <c:pt idx="370">
                  <c:v>44532.854166666664</c:v>
                </c:pt>
                <c:pt idx="371">
                  <c:v>44532.864583333336</c:v>
                </c:pt>
                <c:pt idx="372">
                  <c:v>44532.875</c:v>
                </c:pt>
                <c:pt idx="373">
                  <c:v>44532.885416666664</c:v>
                </c:pt>
                <c:pt idx="374">
                  <c:v>44532.895833333336</c:v>
                </c:pt>
                <c:pt idx="375">
                  <c:v>44532.90625</c:v>
                </c:pt>
                <c:pt idx="376">
                  <c:v>44532.916666666664</c:v>
                </c:pt>
                <c:pt idx="377">
                  <c:v>44532.927083333336</c:v>
                </c:pt>
                <c:pt idx="378">
                  <c:v>44532.9375</c:v>
                </c:pt>
                <c:pt idx="379">
                  <c:v>44532.947916666664</c:v>
                </c:pt>
                <c:pt idx="380">
                  <c:v>44532.958333333336</c:v>
                </c:pt>
                <c:pt idx="381">
                  <c:v>44532.96875</c:v>
                </c:pt>
                <c:pt idx="382">
                  <c:v>44532.979166666664</c:v>
                </c:pt>
                <c:pt idx="383">
                  <c:v>44532.989583333336</c:v>
                </c:pt>
                <c:pt idx="384">
                  <c:v>44533</c:v>
                </c:pt>
                <c:pt idx="385">
                  <c:v>44533.010416666664</c:v>
                </c:pt>
                <c:pt idx="386">
                  <c:v>44533.020833333336</c:v>
                </c:pt>
                <c:pt idx="387">
                  <c:v>44533.03125</c:v>
                </c:pt>
                <c:pt idx="388">
                  <c:v>44533.041666666664</c:v>
                </c:pt>
                <c:pt idx="389">
                  <c:v>44533.052083333336</c:v>
                </c:pt>
                <c:pt idx="390">
                  <c:v>44533.0625</c:v>
                </c:pt>
                <c:pt idx="391">
                  <c:v>44533.072916666664</c:v>
                </c:pt>
                <c:pt idx="392">
                  <c:v>44533.083333333336</c:v>
                </c:pt>
                <c:pt idx="393">
                  <c:v>44533.09375</c:v>
                </c:pt>
                <c:pt idx="394">
                  <c:v>44533.104166666664</c:v>
                </c:pt>
                <c:pt idx="395">
                  <c:v>44533.114583333336</c:v>
                </c:pt>
                <c:pt idx="396">
                  <c:v>44533.125</c:v>
                </c:pt>
                <c:pt idx="397">
                  <c:v>44533.135416666664</c:v>
                </c:pt>
                <c:pt idx="398">
                  <c:v>44533.145833333336</c:v>
                </c:pt>
                <c:pt idx="399">
                  <c:v>44533.15625</c:v>
                </c:pt>
                <c:pt idx="400">
                  <c:v>44533.166666666664</c:v>
                </c:pt>
                <c:pt idx="401">
                  <c:v>44533.177083333336</c:v>
                </c:pt>
                <c:pt idx="402">
                  <c:v>44533.1875</c:v>
                </c:pt>
                <c:pt idx="403">
                  <c:v>44533.197916666664</c:v>
                </c:pt>
                <c:pt idx="404">
                  <c:v>44533.208333333336</c:v>
                </c:pt>
                <c:pt idx="405">
                  <c:v>44533.21875</c:v>
                </c:pt>
                <c:pt idx="406">
                  <c:v>44533.229166666664</c:v>
                </c:pt>
                <c:pt idx="407">
                  <c:v>44533.239583333336</c:v>
                </c:pt>
                <c:pt idx="408">
                  <c:v>44533.25</c:v>
                </c:pt>
                <c:pt idx="409">
                  <c:v>44533.260416666664</c:v>
                </c:pt>
                <c:pt idx="410">
                  <c:v>44533.270833333336</c:v>
                </c:pt>
                <c:pt idx="411">
                  <c:v>44533.28125</c:v>
                </c:pt>
                <c:pt idx="412">
                  <c:v>44533.291666666664</c:v>
                </c:pt>
                <c:pt idx="413">
                  <c:v>44533.302083333336</c:v>
                </c:pt>
                <c:pt idx="414">
                  <c:v>44533.3125</c:v>
                </c:pt>
                <c:pt idx="415">
                  <c:v>44533.322916666664</c:v>
                </c:pt>
                <c:pt idx="416">
                  <c:v>44533.333333333336</c:v>
                </c:pt>
                <c:pt idx="417">
                  <c:v>44533.34375</c:v>
                </c:pt>
                <c:pt idx="418">
                  <c:v>44533.354166666664</c:v>
                </c:pt>
                <c:pt idx="419">
                  <c:v>44533.364583333336</c:v>
                </c:pt>
                <c:pt idx="420">
                  <c:v>44533.375</c:v>
                </c:pt>
                <c:pt idx="421">
                  <c:v>44533.385416666664</c:v>
                </c:pt>
                <c:pt idx="422">
                  <c:v>44533.395833333336</c:v>
                </c:pt>
                <c:pt idx="423">
                  <c:v>44533.40625</c:v>
                </c:pt>
                <c:pt idx="424">
                  <c:v>44533.416666666664</c:v>
                </c:pt>
                <c:pt idx="425">
                  <c:v>44533.427083333336</c:v>
                </c:pt>
                <c:pt idx="426">
                  <c:v>44533.4375</c:v>
                </c:pt>
                <c:pt idx="427">
                  <c:v>44533.447916666664</c:v>
                </c:pt>
                <c:pt idx="428">
                  <c:v>44533.458333333336</c:v>
                </c:pt>
                <c:pt idx="429">
                  <c:v>44533.46875</c:v>
                </c:pt>
                <c:pt idx="430">
                  <c:v>44533.479166666664</c:v>
                </c:pt>
                <c:pt idx="431">
                  <c:v>44533.489583333336</c:v>
                </c:pt>
                <c:pt idx="432">
                  <c:v>44533.5</c:v>
                </c:pt>
                <c:pt idx="433">
                  <c:v>44533.510416666664</c:v>
                </c:pt>
                <c:pt idx="434">
                  <c:v>44533.520833333336</c:v>
                </c:pt>
                <c:pt idx="435">
                  <c:v>44533.53125</c:v>
                </c:pt>
                <c:pt idx="436">
                  <c:v>44533.541666666664</c:v>
                </c:pt>
                <c:pt idx="437">
                  <c:v>44533.552083333336</c:v>
                </c:pt>
                <c:pt idx="438">
                  <c:v>44533.5625</c:v>
                </c:pt>
                <c:pt idx="439">
                  <c:v>44533.572916666664</c:v>
                </c:pt>
                <c:pt idx="440">
                  <c:v>44533.583333333336</c:v>
                </c:pt>
                <c:pt idx="441">
                  <c:v>44533.59375</c:v>
                </c:pt>
                <c:pt idx="442">
                  <c:v>44533.604166666664</c:v>
                </c:pt>
                <c:pt idx="443">
                  <c:v>44533.614583333336</c:v>
                </c:pt>
                <c:pt idx="444">
                  <c:v>44533.625</c:v>
                </c:pt>
                <c:pt idx="445">
                  <c:v>44533.635416666664</c:v>
                </c:pt>
                <c:pt idx="446">
                  <c:v>44533.645833333336</c:v>
                </c:pt>
                <c:pt idx="447">
                  <c:v>44533.65625</c:v>
                </c:pt>
                <c:pt idx="448">
                  <c:v>44533.666666666664</c:v>
                </c:pt>
                <c:pt idx="449">
                  <c:v>44533.677083333336</c:v>
                </c:pt>
                <c:pt idx="450">
                  <c:v>44533.6875</c:v>
                </c:pt>
                <c:pt idx="451">
                  <c:v>44533.697916666664</c:v>
                </c:pt>
                <c:pt idx="452">
                  <c:v>44533.708333333336</c:v>
                </c:pt>
                <c:pt idx="453">
                  <c:v>44533.71875</c:v>
                </c:pt>
                <c:pt idx="454">
                  <c:v>44533.729166666664</c:v>
                </c:pt>
                <c:pt idx="455">
                  <c:v>44533.739583333336</c:v>
                </c:pt>
                <c:pt idx="456">
                  <c:v>44533.75</c:v>
                </c:pt>
                <c:pt idx="457">
                  <c:v>44533.760416666664</c:v>
                </c:pt>
                <c:pt idx="458">
                  <c:v>44533.770833333336</c:v>
                </c:pt>
                <c:pt idx="459">
                  <c:v>44533.78125</c:v>
                </c:pt>
                <c:pt idx="460">
                  <c:v>44533.791666666664</c:v>
                </c:pt>
                <c:pt idx="461">
                  <c:v>44533.802083333336</c:v>
                </c:pt>
                <c:pt idx="462">
                  <c:v>44533.8125</c:v>
                </c:pt>
                <c:pt idx="463">
                  <c:v>44533.822916666664</c:v>
                </c:pt>
                <c:pt idx="464">
                  <c:v>44533.833333333336</c:v>
                </c:pt>
                <c:pt idx="465">
                  <c:v>44533.84375</c:v>
                </c:pt>
                <c:pt idx="466">
                  <c:v>44533.854166666664</c:v>
                </c:pt>
                <c:pt idx="467">
                  <c:v>44533.864583333336</c:v>
                </c:pt>
                <c:pt idx="468">
                  <c:v>44533.875</c:v>
                </c:pt>
                <c:pt idx="469">
                  <c:v>44533.885416666664</c:v>
                </c:pt>
                <c:pt idx="470">
                  <c:v>44533.895833333336</c:v>
                </c:pt>
                <c:pt idx="471">
                  <c:v>44533.90625</c:v>
                </c:pt>
                <c:pt idx="472">
                  <c:v>44533.916666666664</c:v>
                </c:pt>
                <c:pt idx="473">
                  <c:v>44533.927083333336</c:v>
                </c:pt>
                <c:pt idx="474">
                  <c:v>44533.9375</c:v>
                </c:pt>
                <c:pt idx="475">
                  <c:v>44533.947916666664</c:v>
                </c:pt>
                <c:pt idx="476">
                  <c:v>44533.958333333336</c:v>
                </c:pt>
                <c:pt idx="477">
                  <c:v>44533.96875</c:v>
                </c:pt>
                <c:pt idx="478">
                  <c:v>44533.979166666664</c:v>
                </c:pt>
                <c:pt idx="479">
                  <c:v>44533.989583333336</c:v>
                </c:pt>
                <c:pt idx="480">
                  <c:v>44534</c:v>
                </c:pt>
                <c:pt idx="481">
                  <c:v>44534.010416666664</c:v>
                </c:pt>
                <c:pt idx="482">
                  <c:v>44534.020833333336</c:v>
                </c:pt>
                <c:pt idx="483">
                  <c:v>44534.03125</c:v>
                </c:pt>
                <c:pt idx="484">
                  <c:v>44534.041666666664</c:v>
                </c:pt>
                <c:pt idx="485">
                  <c:v>44534.052083333336</c:v>
                </c:pt>
                <c:pt idx="486">
                  <c:v>44534.0625</c:v>
                </c:pt>
                <c:pt idx="487">
                  <c:v>44534.072916666664</c:v>
                </c:pt>
                <c:pt idx="488">
                  <c:v>44534.083333333336</c:v>
                </c:pt>
                <c:pt idx="489">
                  <c:v>44534.09375</c:v>
                </c:pt>
                <c:pt idx="490">
                  <c:v>44534.104166666664</c:v>
                </c:pt>
                <c:pt idx="491">
                  <c:v>44534.114583333336</c:v>
                </c:pt>
                <c:pt idx="492">
                  <c:v>44534.125</c:v>
                </c:pt>
                <c:pt idx="493">
                  <c:v>44534.135416666664</c:v>
                </c:pt>
                <c:pt idx="494">
                  <c:v>44534.145833333336</c:v>
                </c:pt>
                <c:pt idx="495">
                  <c:v>44534.15625</c:v>
                </c:pt>
                <c:pt idx="496">
                  <c:v>44534.166666666664</c:v>
                </c:pt>
                <c:pt idx="497">
                  <c:v>44534.177083333336</c:v>
                </c:pt>
                <c:pt idx="498">
                  <c:v>44534.1875</c:v>
                </c:pt>
                <c:pt idx="499">
                  <c:v>44534.197916666664</c:v>
                </c:pt>
                <c:pt idx="500">
                  <c:v>44534.208333333336</c:v>
                </c:pt>
                <c:pt idx="501">
                  <c:v>44534.21875</c:v>
                </c:pt>
                <c:pt idx="502">
                  <c:v>44534.229166666664</c:v>
                </c:pt>
                <c:pt idx="503">
                  <c:v>44534.239583333336</c:v>
                </c:pt>
                <c:pt idx="504">
                  <c:v>44534.25</c:v>
                </c:pt>
                <c:pt idx="505">
                  <c:v>44534.260416666664</c:v>
                </c:pt>
                <c:pt idx="506">
                  <c:v>44534.270833333336</c:v>
                </c:pt>
                <c:pt idx="507">
                  <c:v>44534.28125</c:v>
                </c:pt>
                <c:pt idx="508">
                  <c:v>44534.291666666664</c:v>
                </c:pt>
                <c:pt idx="509">
                  <c:v>44534.302083333336</c:v>
                </c:pt>
                <c:pt idx="510">
                  <c:v>44534.3125</c:v>
                </c:pt>
                <c:pt idx="511">
                  <c:v>44534.322916666664</c:v>
                </c:pt>
                <c:pt idx="512">
                  <c:v>44534.333333333336</c:v>
                </c:pt>
                <c:pt idx="513">
                  <c:v>44534.34375</c:v>
                </c:pt>
                <c:pt idx="514">
                  <c:v>44534.354166666664</c:v>
                </c:pt>
                <c:pt idx="515">
                  <c:v>44534.364583333336</c:v>
                </c:pt>
                <c:pt idx="516">
                  <c:v>44534.375</c:v>
                </c:pt>
                <c:pt idx="517">
                  <c:v>44534.385416666664</c:v>
                </c:pt>
                <c:pt idx="518">
                  <c:v>44534.395833333336</c:v>
                </c:pt>
                <c:pt idx="519">
                  <c:v>44534.40625</c:v>
                </c:pt>
                <c:pt idx="520">
                  <c:v>44534.416666666664</c:v>
                </c:pt>
                <c:pt idx="521">
                  <c:v>44534.427083333336</c:v>
                </c:pt>
                <c:pt idx="522">
                  <c:v>44534.4375</c:v>
                </c:pt>
                <c:pt idx="523">
                  <c:v>44534.447916666664</c:v>
                </c:pt>
                <c:pt idx="524">
                  <c:v>44534.458333333336</c:v>
                </c:pt>
                <c:pt idx="525">
                  <c:v>44534.46875</c:v>
                </c:pt>
                <c:pt idx="526">
                  <c:v>44534.479166666664</c:v>
                </c:pt>
                <c:pt idx="527">
                  <c:v>44534.489583333336</c:v>
                </c:pt>
                <c:pt idx="528">
                  <c:v>44534.5</c:v>
                </c:pt>
                <c:pt idx="529">
                  <c:v>44534.510416666664</c:v>
                </c:pt>
                <c:pt idx="530">
                  <c:v>44534.520833333336</c:v>
                </c:pt>
                <c:pt idx="531">
                  <c:v>44534.53125</c:v>
                </c:pt>
                <c:pt idx="532">
                  <c:v>44534.541666666664</c:v>
                </c:pt>
                <c:pt idx="533">
                  <c:v>44534.552083333336</c:v>
                </c:pt>
                <c:pt idx="534">
                  <c:v>44534.5625</c:v>
                </c:pt>
                <c:pt idx="535">
                  <c:v>44534.572916666664</c:v>
                </c:pt>
                <c:pt idx="536">
                  <c:v>44534.583333333336</c:v>
                </c:pt>
                <c:pt idx="537">
                  <c:v>44534.59375</c:v>
                </c:pt>
                <c:pt idx="538">
                  <c:v>44534.604166666664</c:v>
                </c:pt>
                <c:pt idx="539">
                  <c:v>44534.614583333336</c:v>
                </c:pt>
                <c:pt idx="540">
                  <c:v>44534.625</c:v>
                </c:pt>
                <c:pt idx="541">
                  <c:v>44534.635416666664</c:v>
                </c:pt>
                <c:pt idx="542">
                  <c:v>44534.645833333336</c:v>
                </c:pt>
                <c:pt idx="543">
                  <c:v>44534.65625</c:v>
                </c:pt>
                <c:pt idx="544">
                  <c:v>44534.666666666664</c:v>
                </c:pt>
                <c:pt idx="545">
                  <c:v>44534.677083333336</c:v>
                </c:pt>
                <c:pt idx="546">
                  <c:v>44534.6875</c:v>
                </c:pt>
                <c:pt idx="547">
                  <c:v>44534.697916666664</c:v>
                </c:pt>
                <c:pt idx="548">
                  <c:v>44534.708333333336</c:v>
                </c:pt>
                <c:pt idx="549">
                  <c:v>44534.71875</c:v>
                </c:pt>
                <c:pt idx="550">
                  <c:v>44534.729166666664</c:v>
                </c:pt>
                <c:pt idx="551">
                  <c:v>44534.739583333336</c:v>
                </c:pt>
                <c:pt idx="552">
                  <c:v>44534.75</c:v>
                </c:pt>
                <c:pt idx="553">
                  <c:v>44534.760416666664</c:v>
                </c:pt>
                <c:pt idx="554">
                  <c:v>44534.770833333336</c:v>
                </c:pt>
                <c:pt idx="555">
                  <c:v>44534.78125</c:v>
                </c:pt>
                <c:pt idx="556">
                  <c:v>44534.791666666664</c:v>
                </c:pt>
                <c:pt idx="557">
                  <c:v>44534.802083333336</c:v>
                </c:pt>
                <c:pt idx="558">
                  <c:v>44534.8125</c:v>
                </c:pt>
                <c:pt idx="559">
                  <c:v>44534.822916666664</c:v>
                </c:pt>
                <c:pt idx="560">
                  <c:v>44534.833333333336</c:v>
                </c:pt>
                <c:pt idx="561">
                  <c:v>44534.84375</c:v>
                </c:pt>
                <c:pt idx="562">
                  <c:v>44534.854166666664</c:v>
                </c:pt>
                <c:pt idx="563">
                  <c:v>44534.864583333336</c:v>
                </c:pt>
                <c:pt idx="564">
                  <c:v>44534.875</c:v>
                </c:pt>
                <c:pt idx="565">
                  <c:v>44534.885416666664</c:v>
                </c:pt>
                <c:pt idx="566">
                  <c:v>44534.895833333336</c:v>
                </c:pt>
                <c:pt idx="567">
                  <c:v>44534.90625</c:v>
                </c:pt>
                <c:pt idx="568">
                  <c:v>44534.916666666664</c:v>
                </c:pt>
                <c:pt idx="569">
                  <c:v>44534.927083333336</c:v>
                </c:pt>
                <c:pt idx="570">
                  <c:v>44534.9375</c:v>
                </c:pt>
                <c:pt idx="571">
                  <c:v>44534.947916666664</c:v>
                </c:pt>
                <c:pt idx="572">
                  <c:v>44534.958333333336</c:v>
                </c:pt>
                <c:pt idx="573">
                  <c:v>44534.96875</c:v>
                </c:pt>
                <c:pt idx="574">
                  <c:v>44534.979166666664</c:v>
                </c:pt>
                <c:pt idx="575">
                  <c:v>44534.989583333336</c:v>
                </c:pt>
                <c:pt idx="576">
                  <c:v>44535</c:v>
                </c:pt>
                <c:pt idx="577">
                  <c:v>44535.010416666664</c:v>
                </c:pt>
                <c:pt idx="578">
                  <c:v>44535.020833333336</c:v>
                </c:pt>
                <c:pt idx="579">
                  <c:v>44535.03125</c:v>
                </c:pt>
                <c:pt idx="580">
                  <c:v>44535.041666666664</c:v>
                </c:pt>
                <c:pt idx="581">
                  <c:v>44535.052083333336</c:v>
                </c:pt>
                <c:pt idx="582">
                  <c:v>44535.0625</c:v>
                </c:pt>
                <c:pt idx="583">
                  <c:v>44535.072916666664</c:v>
                </c:pt>
                <c:pt idx="584">
                  <c:v>44535.083333333336</c:v>
                </c:pt>
                <c:pt idx="585">
                  <c:v>44535.09375</c:v>
                </c:pt>
                <c:pt idx="586">
                  <c:v>44535.104166666664</c:v>
                </c:pt>
                <c:pt idx="587">
                  <c:v>44535.114583333336</c:v>
                </c:pt>
                <c:pt idx="588">
                  <c:v>44535.125</c:v>
                </c:pt>
                <c:pt idx="589">
                  <c:v>44535.135416666664</c:v>
                </c:pt>
                <c:pt idx="590">
                  <c:v>44535.145833333336</c:v>
                </c:pt>
                <c:pt idx="591">
                  <c:v>44535.15625</c:v>
                </c:pt>
                <c:pt idx="592">
                  <c:v>44535.166666666664</c:v>
                </c:pt>
                <c:pt idx="593">
                  <c:v>44535.177083333336</c:v>
                </c:pt>
                <c:pt idx="594">
                  <c:v>44535.1875</c:v>
                </c:pt>
                <c:pt idx="595">
                  <c:v>44535.197916666664</c:v>
                </c:pt>
                <c:pt idx="596">
                  <c:v>44535.208333333336</c:v>
                </c:pt>
                <c:pt idx="597">
                  <c:v>44535.21875</c:v>
                </c:pt>
                <c:pt idx="598">
                  <c:v>44535.229166666664</c:v>
                </c:pt>
                <c:pt idx="599">
                  <c:v>44535.239583333336</c:v>
                </c:pt>
                <c:pt idx="600">
                  <c:v>44535.25</c:v>
                </c:pt>
                <c:pt idx="601">
                  <c:v>44535.260416666664</c:v>
                </c:pt>
                <c:pt idx="602">
                  <c:v>44535.270833333336</c:v>
                </c:pt>
                <c:pt idx="603">
                  <c:v>44535.28125</c:v>
                </c:pt>
                <c:pt idx="604">
                  <c:v>44535.291666666664</c:v>
                </c:pt>
                <c:pt idx="605">
                  <c:v>44535.302083333336</c:v>
                </c:pt>
                <c:pt idx="606">
                  <c:v>44535.3125</c:v>
                </c:pt>
                <c:pt idx="607">
                  <c:v>44535.322916666664</c:v>
                </c:pt>
                <c:pt idx="608">
                  <c:v>44535.333333333336</c:v>
                </c:pt>
                <c:pt idx="609">
                  <c:v>44535.34375</c:v>
                </c:pt>
                <c:pt idx="610">
                  <c:v>44535.354166666664</c:v>
                </c:pt>
                <c:pt idx="611">
                  <c:v>44535.364583333336</c:v>
                </c:pt>
                <c:pt idx="612">
                  <c:v>44535.375</c:v>
                </c:pt>
                <c:pt idx="613">
                  <c:v>44535.385416666664</c:v>
                </c:pt>
                <c:pt idx="614">
                  <c:v>44535.395833333336</c:v>
                </c:pt>
                <c:pt idx="615">
                  <c:v>44535.40625</c:v>
                </c:pt>
                <c:pt idx="616">
                  <c:v>44535.416666666664</c:v>
                </c:pt>
                <c:pt idx="617">
                  <c:v>44535.427083333336</c:v>
                </c:pt>
                <c:pt idx="618">
                  <c:v>44535.4375</c:v>
                </c:pt>
                <c:pt idx="619">
                  <c:v>44535.447916666664</c:v>
                </c:pt>
                <c:pt idx="620">
                  <c:v>44535.458333333336</c:v>
                </c:pt>
                <c:pt idx="621">
                  <c:v>44535.46875</c:v>
                </c:pt>
                <c:pt idx="622">
                  <c:v>44535.479166666664</c:v>
                </c:pt>
                <c:pt idx="623">
                  <c:v>44535.489583333336</c:v>
                </c:pt>
                <c:pt idx="624">
                  <c:v>44535.5</c:v>
                </c:pt>
                <c:pt idx="625">
                  <c:v>44535.510416666664</c:v>
                </c:pt>
                <c:pt idx="626">
                  <c:v>44535.520833333336</c:v>
                </c:pt>
                <c:pt idx="627">
                  <c:v>44535.53125</c:v>
                </c:pt>
                <c:pt idx="628">
                  <c:v>44535.541666666664</c:v>
                </c:pt>
                <c:pt idx="629">
                  <c:v>44535.552083333336</c:v>
                </c:pt>
                <c:pt idx="630">
                  <c:v>44535.5625</c:v>
                </c:pt>
                <c:pt idx="631">
                  <c:v>44535.572916666664</c:v>
                </c:pt>
                <c:pt idx="632">
                  <c:v>44535.583333333336</c:v>
                </c:pt>
                <c:pt idx="633">
                  <c:v>44535.59375</c:v>
                </c:pt>
                <c:pt idx="634">
                  <c:v>44535.604166666664</c:v>
                </c:pt>
                <c:pt idx="635">
                  <c:v>44535.614583333336</c:v>
                </c:pt>
                <c:pt idx="636">
                  <c:v>44535.625</c:v>
                </c:pt>
                <c:pt idx="637">
                  <c:v>44535.635416666664</c:v>
                </c:pt>
                <c:pt idx="638">
                  <c:v>44535.645833333336</c:v>
                </c:pt>
                <c:pt idx="639">
                  <c:v>44535.65625</c:v>
                </c:pt>
                <c:pt idx="640">
                  <c:v>44535.666666666664</c:v>
                </c:pt>
                <c:pt idx="641">
                  <c:v>44535.677083333336</c:v>
                </c:pt>
                <c:pt idx="642">
                  <c:v>44535.6875</c:v>
                </c:pt>
                <c:pt idx="643">
                  <c:v>44535.697916666664</c:v>
                </c:pt>
                <c:pt idx="644">
                  <c:v>44535.708333333336</c:v>
                </c:pt>
                <c:pt idx="645">
                  <c:v>44535.71875</c:v>
                </c:pt>
                <c:pt idx="646">
                  <c:v>44535.729166666664</c:v>
                </c:pt>
                <c:pt idx="647">
                  <c:v>44535.739583333336</c:v>
                </c:pt>
                <c:pt idx="648">
                  <c:v>44535.75</c:v>
                </c:pt>
                <c:pt idx="649">
                  <c:v>44535.760416666664</c:v>
                </c:pt>
                <c:pt idx="650">
                  <c:v>44535.770833333336</c:v>
                </c:pt>
                <c:pt idx="651">
                  <c:v>44535.78125</c:v>
                </c:pt>
                <c:pt idx="652">
                  <c:v>44535.791666666664</c:v>
                </c:pt>
                <c:pt idx="653">
                  <c:v>44535.802083333336</c:v>
                </c:pt>
                <c:pt idx="654">
                  <c:v>44535.8125</c:v>
                </c:pt>
                <c:pt idx="655">
                  <c:v>44535.822916666664</c:v>
                </c:pt>
                <c:pt idx="656">
                  <c:v>44535.833333333336</c:v>
                </c:pt>
                <c:pt idx="657">
                  <c:v>44535.84375</c:v>
                </c:pt>
                <c:pt idx="658">
                  <c:v>44535.854166666664</c:v>
                </c:pt>
                <c:pt idx="659">
                  <c:v>44535.864583333336</c:v>
                </c:pt>
                <c:pt idx="660">
                  <c:v>44535.875</c:v>
                </c:pt>
                <c:pt idx="661">
                  <c:v>44535.885416666664</c:v>
                </c:pt>
                <c:pt idx="662">
                  <c:v>44535.895833333336</c:v>
                </c:pt>
                <c:pt idx="663">
                  <c:v>44535.90625</c:v>
                </c:pt>
                <c:pt idx="664">
                  <c:v>44535.916666666664</c:v>
                </c:pt>
                <c:pt idx="665">
                  <c:v>44535.927083333336</c:v>
                </c:pt>
                <c:pt idx="666">
                  <c:v>44535.9375</c:v>
                </c:pt>
                <c:pt idx="667">
                  <c:v>44535.947916666664</c:v>
                </c:pt>
              </c:numCache>
            </c:numRef>
          </c:xVal>
          <c:yVal>
            <c:numRef>
              <c:f>Activated_bal_Energy_and_Prices!$E$2:$E$673</c:f>
              <c:numCache>
                <c:formatCode>General</c:formatCode>
                <c:ptCount val="672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430-4EC2-ABDA-B2D06C79C94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29050224"/>
        <c:axId val="1829048976"/>
      </c:scatterChart>
      <c:valAx>
        <c:axId val="18290502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yy" sourceLinked="0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l-GR"/>
          </a:p>
        </c:txPr>
        <c:crossAx val="1829048976"/>
        <c:crosses val="autoZero"/>
        <c:crossBetween val="midCat"/>
      </c:valAx>
      <c:valAx>
        <c:axId val="18290489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l-GR"/>
          </a:p>
        </c:txPr>
        <c:crossAx val="182905022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l-GR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UDEV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l-G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UDEV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Activated_bal_Energy_and_Prices!$A$2:$A$669</c:f>
              <c:numCache>
                <c:formatCode>m/d/yyyy\ h:mm</c:formatCode>
                <c:ptCount val="668"/>
                <c:pt idx="0">
                  <c:v>44529</c:v>
                </c:pt>
                <c:pt idx="1">
                  <c:v>44529.010416666664</c:v>
                </c:pt>
                <c:pt idx="2">
                  <c:v>44529.020833333336</c:v>
                </c:pt>
                <c:pt idx="3">
                  <c:v>44529.03125</c:v>
                </c:pt>
                <c:pt idx="4">
                  <c:v>44529.041666666664</c:v>
                </c:pt>
                <c:pt idx="5">
                  <c:v>44529.052083333336</c:v>
                </c:pt>
                <c:pt idx="6">
                  <c:v>44529.0625</c:v>
                </c:pt>
                <c:pt idx="7">
                  <c:v>44529.072916666664</c:v>
                </c:pt>
                <c:pt idx="8">
                  <c:v>44529.083333333336</c:v>
                </c:pt>
                <c:pt idx="9">
                  <c:v>44529.09375</c:v>
                </c:pt>
                <c:pt idx="10">
                  <c:v>44529.104166666664</c:v>
                </c:pt>
                <c:pt idx="11">
                  <c:v>44529.114583333336</c:v>
                </c:pt>
                <c:pt idx="12">
                  <c:v>44529.125</c:v>
                </c:pt>
                <c:pt idx="13">
                  <c:v>44529.135416666664</c:v>
                </c:pt>
                <c:pt idx="14">
                  <c:v>44529.145833333336</c:v>
                </c:pt>
                <c:pt idx="15">
                  <c:v>44529.15625</c:v>
                </c:pt>
                <c:pt idx="16">
                  <c:v>44529.166666666664</c:v>
                </c:pt>
                <c:pt idx="17">
                  <c:v>44529.177083333336</c:v>
                </c:pt>
                <c:pt idx="18">
                  <c:v>44529.1875</c:v>
                </c:pt>
                <c:pt idx="19">
                  <c:v>44529.197916666664</c:v>
                </c:pt>
                <c:pt idx="20">
                  <c:v>44529.208333333336</c:v>
                </c:pt>
                <c:pt idx="21">
                  <c:v>44529.21875</c:v>
                </c:pt>
                <c:pt idx="22">
                  <c:v>44529.229166666664</c:v>
                </c:pt>
                <c:pt idx="23">
                  <c:v>44529.239583333336</c:v>
                </c:pt>
                <c:pt idx="24">
                  <c:v>44529.25</c:v>
                </c:pt>
                <c:pt idx="25">
                  <c:v>44529.260416666664</c:v>
                </c:pt>
                <c:pt idx="26">
                  <c:v>44529.270833333336</c:v>
                </c:pt>
                <c:pt idx="27">
                  <c:v>44529.28125</c:v>
                </c:pt>
                <c:pt idx="28">
                  <c:v>44529.291666666664</c:v>
                </c:pt>
                <c:pt idx="29">
                  <c:v>44529.302083333336</c:v>
                </c:pt>
                <c:pt idx="30">
                  <c:v>44529.3125</c:v>
                </c:pt>
                <c:pt idx="31">
                  <c:v>44529.322916666664</c:v>
                </c:pt>
                <c:pt idx="32">
                  <c:v>44529.333333333336</c:v>
                </c:pt>
                <c:pt idx="33">
                  <c:v>44529.34375</c:v>
                </c:pt>
                <c:pt idx="34">
                  <c:v>44529.354166666664</c:v>
                </c:pt>
                <c:pt idx="35">
                  <c:v>44529.364583333336</c:v>
                </c:pt>
                <c:pt idx="36">
                  <c:v>44529.375</c:v>
                </c:pt>
                <c:pt idx="37">
                  <c:v>44529.385416666664</c:v>
                </c:pt>
                <c:pt idx="38">
                  <c:v>44529.395833333336</c:v>
                </c:pt>
                <c:pt idx="39">
                  <c:v>44529.40625</c:v>
                </c:pt>
                <c:pt idx="40">
                  <c:v>44529.416666666664</c:v>
                </c:pt>
                <c:pt idx="41">
                  <c:v>44529.427083333336</c:v>
                </c:pt>
                <c:pt idx="42">
                  <c:v>44529.4375</c:v>
                </c:pt>
                <c:pt idx="43">
                  <c:v>44529.447916666664</c:v>
                </c:pt>
                <c:pt idx="44">
                  <c:v>44529.458333333336</c:v>
                </c:pt>
                <c:pt idx="45">
                  <c:v>44529.46875</c:v>
                </c:pt>
                <c:pt idx="46">
                  <c:v>44529.479166666664</c:v>
                </c:pt>
                <c:pt idx="47">
                  <c:v>44529.489583333336</c:v>
                </c:pt>
                <c:pt idx="48">
                  <c:v>44529.5</c:v>
                </c:pt>
                <c:pt idx="49">
                  <c:v>44529.510416666664</c:v>
                </c:pt>
                <c:pt idx="50">
                  <c:v>44529.520833333336</c:v>
                </c:pt>
                <c:pt idx="51">
                  <c:v>44529.53125</c:v>
                </c:pt>
                <c:pt idx="52">
                  <c:v>44529.541666666664</c:v>
                </c:pt>
                <c:pt idx="53">
                  <c:v>44529.552083333336</c:v>
                </c:pt>
                <c:pt idx="54">
                  <c:v>44529.5625</c:v>
                </c:pt>
                <c:pt idx="55">
                  <c:v>44529.572916666664</c:v>
                </c:pt>
                <c:pt idx="56">
                  <c:v>44529.583333333336</c:v>
                </c:pt>
                <c:pt idx="57">
                  <c:v>44529.59375</c:v>
                </c:pt>
                <c:pt idx="58">
                  <c:v>44529.604166666664</c:v>
                </c:pt>
                <c:pt idx="59">
                  <c:v>44529.614583333336</c:v>
                </c:pt>
                <c:pt idx="60">
                  <c:v>44529.625</c:v>
                </c:pt>
                <c:pt idx="61">
                  <c:v>44529.635416666664</c:v>
                </c:pt>
                <c:pt idx="62">
                  <c:v>44529.645833333336</c:v>
                </c:pt>
                <c:pt idx="63">
                  <c:v>44529.65625</c:v>
                </c:pt>
                <c:pt idx="64">
                  <c:v>44529.666666666664</c:v>
                </c:pt>
                <c:pt idx="65">
                  <c:v>44529.677083333336</c:v>
                </c:pt>
                <c:pt idx="66">
                  <c:v>44529.6875</c:v>
                </c:pt>
                <c:pt idx="67">
                  <c:v>44529.697916666664</c:v>
                </c:pt>
                <c:pt idx="68">
                  <c:v>44529.708333333336</c:v>
                </c:pt>
                <c:pt idx="69">
                  <c:v>44529.71875</c:v>
                </c:pt>
                <c:pt idx="70">
                  <c:v>44529.729166666664</c:v>
                </c:pt>
                <c:pt idx="71">
                  <c:v>44529.739583333336</c:v>
                </c:pt>
                <c:pt idx="72">
                  <c:v>44529.75</c:v>
                </c:pt>
                <c:pt idx="73">
                  <c:v>44529.760416666664</c:v>
                </c:pt>
                <c:pt idx="74">
                  <c:v>44529.770833333336</c:v>
                </c:pt>
                <c:pt idx="75">
                  <c:v>44529.78125</c:v>
                </c:pt>
                <c:pt idx="76">
                  <c:v>44529.791666666664</c:v>
                </c:pt>
                <c:pt idx="77">
                  <c:v>44529.802083333336</c:v>
                </c:pt>
                <c:pt idx="78">
                  <c:v>44529.8125</c:v>
                </c:pt>
                <c:pt idx="79">
                  <c:v>44529.822916666664</c:v>
                </c:pt>
                <c:pt idx="80">
                  <c:v>44529.833333333336</c:v>
                </c:pt>
                <c:pt idx="81">
                  <c:v>44529.84375</c:v>
                </c:pt>
                <c:pt idx="82">
                  <c:v>44529.854166666664</c:v>
                </c:pt>
                <c:pt idx="83">
                  <c:v>44529.864583333336</c:v>
                </c:pt>
                <c:pt idx="84">
                  <c:v>44529.875</c:v>
                </c:pt>
                <c:pt idx="85">
                  <c:v>44529.885416666664</c:v>
                </c:pt>
                <c:pt idx="86">
                  <c:v>44529.895833333336</c:v>
                </c:pt>
                <c:pt idx="87">
                  <c:v>44529.90625</c:v>
                </c:pt>
                <c:pt idx="88">
                  <c:v>44529.916666666664</c:v>
                </c:pt>
                <c:pt idx="89">
                  <c:v>44529.927083333336</c:v>
                </c:pt>
                <c:pt idx="90">
                  <c:v>44529.9375</c:v>
                </c:pt>
                <c:pt idx="91">
                  <c:v>44529.947916666664</c:v>
                </c:pt>
                <c:pt idx="92">
                  <c:v>44529.958333333336</c:v>
                </c:pt>
                <c:pt idx="93">
                  <c:v>44529.96875</c:v>
                </c:pt>
                <c:pt idx="94">
                  <c:v>44529.979166666664</c:v>
                </c:pt>
                <c:pt idx="95">
                  <c:v>44529.989583333336</c:v>
                </c:pt>
                <c:pt idx="96">
                  <c:v>44530</c:v>
                </c:pt>
                <c:pt idx="97">
                  <c:v>44530.010416666664</c:v>
                </c:pt>
                <c:pt idx="98">
                  <c:v>44530.020833333336</c:v>
                </c:pt>
                <c:pt idx="99">
                  <c:v>44530.03125</c:v>
                </c:pt>
                <c:pt idx="100">
                  <c:v>44530.041666666664</c:v>
                </c:pt>
                <c:pt idx="101">
                  <c:v>44530.052083333336</c:v>
                </c:pt>
                <c:pt idx="102">
                  <c:v>44530.0625</c:v>
                </c:pt>
                <c:pt idx="103">
                  <c:v>44530.072916666664</c:v>
                </c:pt>
                <c:pt idx="104">
                  <c:v>44530.083333333336</c:v>
                </c:pt>
                <c:pt idx="105">
                  <c:v>44530.09375</c:v>
                </c:pt>
                <c:pt idx="106">
                  <c:v>44530.104166666664</c:v>
                </c:pt>
                <c:pt idx="107">
                  <c:v>44530.114583333336</c:v>
                </c:pt>
                <c:pt idx="108">
                  <c:v>44530.125</c:v>
                </c:pt>
                <c:pt idx="109">
                  <c:v>44530.135416666664</c:v>
                </c:pt>
                <c:pt idx="110">
                  <c:v>44530.145833333336</c:v>
                </c:pt>
                <c:pt idx="111">
                  <c:v>44530.15625</c:v>
                </c:pt>
                <c:pt idx="112">
                  <c:v>44530.166666666664</c:v>
                </c:pt>
                <c:pt idx="113">
                  <c:v>44530.177083333336</c:v>
                </c:pt>
                <c:pt idx="114">
                  <c:v>44530.1875</c:v>
                </c:pt>
                <c:pt idx="115">
                  <c:v>44530.197916666664</c:v>
                </c:pt>
                <c:pt idx="116">
                  <c:v>44530.208333333336</c:v>
                </c:pt>
                <c:pt idx="117">
                  <c:v>44530.21875</c:v>
                </c:pt>
                <c:pt idx="118">
                  <c:v>44530.229166666664</c:v>
                </c:pt>
                <c:pt idx="119">
                  <c:v>44530.239583333336</c:v>
                </c:pt>
                <c:pt idx="120">
                  <c:v>44530.25</c:v>
                </c:pt>
                <c:pt idx="121">
                  <c:v>44530.260416666664</c:v>
                </c:pt>
                <c:pt idx="122">
                  <c:v>44530.270833333336</c:v>
                </c:pt>
                <c:pt idx="123">
                  <c:v>44530.28125</c:v>
                </c:pt>
                <c:pt idx="124">
                  <c:v>44530.291666666664</c:v>
                </c:pt>
                <c:pt idx="125">
                  <c:v>44530.302083333336</c:v>
                </c:pt>
                <c:pt idx="126">
                  <c:v>44530.3125</c:v>
                </c:pt>
                <c:pt idx="127">
                  <c:v>44530.322916666664</c:v>
                </c:pt>
                <c:pt idx="128">
                  <c:v>44530.333333333336</c:v>
                </c:pt>
                <c:pt idx="129">
                  <c:v>44530.34375</c:v>
                </c:pt>
                <c:pt idx="130">
                  <c:v>44530.354166666664</c:v>
                </c:pt>
                <c:pt idx="131">
                  <c:v>44530.364583333336</c:v>
                </c:pt>
                <c:pt idx="132">
                  <c:v>44530.375</c:v>
                </c:pt>
                <c:pt idx="133">
                  <c:v>44530.385416666664</c:v>
                </c:pt>
                <c:pt idx="134">
                  <c:v>44530.395833333336</c:v>
                </c:pt>
                <c:pt idx="135">
                  <c:v>44530.40625</c:v>
                </c:pt>
                <c:pt idx="136">
                  <c:v>44530.416666666664</c:v>
                </c:pt>
                <c:pt idx="137">
                  <c:v>44530.427083333336</c:v>
                </c:pt>
                <c:pt idx="138">
                  <c:v>44530.4375</c:v>
                </c:pt>
                <c:pt idx="139">
                  <c:v>44530.447916666664</c:v>
                </c:pt>
                <c:pt idx="140">
                  <c:v>44530.458333333336</c:v>
                </c:pt>
                <c:pt idx="141">
                  <c:v>44530.46875</c:v>
                </c:pt>
                <c:pt idx="142">
                  <c:v>44530.479166666664</c:v>
                </c:pt>
                <c:pt idx="143">
                  <c:v>44530.489583333336</c:v>
                </c:pt>
                <c:pt idx="144">
                  <c:v>44530.5</c:v>
                </c:pt>
                <c:pt idx="145">
                  <c:v>44530.510416666664</c:v>
                </c:pt>
                <c:pt idx="146">
                  <c:v>44530.520833333336</c:v>
                </c:pt>
                <c:pt idx="147">
                  <c:v>44530.53125</c:v>
                </c:pt>
                <c:pt idx="148">
                  <c:v>44530.541666666664</c:v>
                </c:pt>
                <c:pt idx="149">
                  <c:v>44530.552083333336</c:v>
                </c:pt>
                <c:pt idx="150">
                  <c:v>44530.5625</c:v>
                </c:pt>
                <c:pt idx="151">
                  <c:v>44530.572916666664</c:v>
                </c:pt>
                <c:pt idx="152">
                  <c:v>44530.583333333336</c:v>
                </c:pt>
                <c:pt idx="153">
                  <c:v>44530.59375</c:v>
                </c:pt>
                <c:pt idx="154">
                  <c:v>44530.604166666664</c:v>
                </c:pt>
                <c:pt idx="155">
                  <c:v>44530.614583333336</c:v>
                </c:pt>
                <c:pt idx="156">
                  <c:v>44530.625</c:v>
                </c:pt>
                <c:pt idx="157">
                  <c:v>44530.635416666664</c:v>
                </c:pt>
                <c:pt idx="158">
                  <c:v>44530.645833333336</c:v>
                </c:pt>
                <c:pt idx="159">
                  <c:v>44530.65625</c:v>
                </c:pt>
                <c:pt idx="160">
                  <c:v>44530.666666666664</c:v>
                </c:pt>
                <c:pt idx="161">
                  <c:v>44530.677083333336</c:v>
                </c:pt>
                <c:pt idx="162">
                  <c:v>44530.6875</c:v>
                </c:pt>
                <c:pt idx="163">
                  <c:v>44530.697916666664</c:v>
                </c:pt>
                <c:pt idx="164">
                  <c:v>44530.708333333336</c:v>
                </c:pt>
                <c:pt idx="165">
                  <c:v>44530.71875</c:v>
                </c:pt>
                <c:pt idx="166">
                  <c:v>44530.729166666664</c:v>
                </c:pt>
                <c:pt idx="167">
                  <c:v>44530.739583333336</c:v>
                </c:pt>
                <c:pt idx="168">
                  <c:v>44530.75</c:v>
                </c:pt>
                <c:pt idx="169">
                  <c:v>44530.760416666664</c:v>
                </c:pt>
                <c:pt idx="170">
                  <c:v>44530.770833333336</c:v>
                </c:pt>
                <c:pt idx="171">
                  <c:v>44530.78125</c:v>
                </c:pt>
                <c:pt idx="172">
                  <c:v>44530.791666666664</c:v>
                </c:pt>
                <c:pt idx="173">
                  <c:v>44530.802083333336</c:v>
                </c:pt>
                <c:pt idx="174">
                  <c:v>44530.8125</c:v>
                </c:pt>
                <c:pt idx="175">
                  <c:v>44530.822916666664</c:v>
                </c:pt>
                <c:pt idx="176">
                  <c:v>44530.833333333336</c:v>
                </c:pt>
                <c:pt idx="177">
                  <c:v>44530.84375</c:v>
                </c:pt>
                <c:pt idx="178">
                  <c:v>44530.854166666664</c:v>
                </c:pt>
                <c:pt idx="179">
                  <c:v>44530.864583333336</c:v>
                </c:pt>
                <c:pt idx="180">
                  <c:v>44530.875</c:v>
                </c:pt>
                <c:pt idx="181">
                  <c:v>44530.885416666664</c:v>
                </c:pt>
                <c:pt idx="182">
                  <c:v>44530.895833333336</c:v>
                </c:pt>
                <c:pt idx="183">
                  <c:v>44530.90625</c:v>
                </c:pt>
                <c:pt idx="184">
                  <c:v>44530.916666666664</c:v>
                </c:pt>
                <c:pt idx="185">
                  <c:v>44530.927083333336</c:v>
                </c:pt>
                <c:pt idx="186">
                  <c:v>44530.9375</c:v>
                </c:pt>
                <c:pt idx="187">
                  <c:v>44530.947916666664</c:v>
                </c:pt>
                <c:pt idx="188">
                  <c:v>44530.958333333336</c:v>
                </c:pt>
                <c:pt idx="189">
                  <c:v>44530.96875</c:v>
                </c:pt>
                <c:pt idx="190">
                  <c:v>44530.979166666664</c:v>
                </c:pt>
                <c:pt idx="191">
                  <c:v>44530.989583333336</c:v>
                </c:pt>
                <c:pt idx="192">
                  <c:v>44531</c:v>
                </c:pt>
                <c:pt idx="193">
                  <c:v>44531.010416666664</c:v>
                </c:pt>
                <c:pt idx="194">
                  <c:v>44531.020833333336</c:v>
                </c:pt>
                <c:pt idx="195">
                  <c:v>44531.03125</c:v>
                </c:pt>
                <c:pt idx="196">
                  <c:v>44531.041666666664</c:v>
                </c:pt>
                <c:pt idx="197">
                  <c:v>44531.052083333336</c:v>
                </c:pt>
                <c:pt idx="198">
                  <c:v>44531.0625</c:v>
                </c:pt>
                <c:pt idx="199">
                  <c:v>44531.072916666664</c:v>
                </c:pt>
                <c:pt idx="200">
                  <c:v>44531.083333333336</c:v>
                </c:pt>
                <c:pt idx="201">
                  <c:v>44531.09375</c:v>
                </c:pt>
                <c:pt idx="202">
                  <c:v>44531.104166666664</c:v>
                </c:pt>
                <c:pt idx="203">
                  <c:v>44531.114583333336</c:v>
                </c:pt>
                <c:pt idx="204">
                  <c:v>44531.125</c:v>
                </c:pt>
                <c:pt idx="205">
                  <c:v>44531.135416666664</c:v>
                </c:pt>
                <c:pt idx="206">
                  <c:v>44531.145833333336</c:v>
                </c:pt>
                <c:pt idx="207">
                  <c:v>44531.15625</c:v>
                </c:pt>
                <c:pt idx="208">
                  <c:v>44531.166666666664</c:v>
                </c:pt>
                <c:pt idx="209">
                  <c:v>44531.177083333336</c:v>
                </c:pt>
                <c:pt idx="210">
                  <c:v>44531.1875</c:v>
                </c:pt>
                <c:pt idx="211">
                  <c:v>44531.197916666664</c:v>
                </c:pt>
                <c:pt idx="212">
                  <c:v>44531.208333333336</c:v>
                </c:pt>
                <c:pt idx="213">
                  <c:v>44531.21875</c:v>
                </c:pt>
                <c:pt idx="214">
                  <c:v>44531.229166666664</c:v>
                </c:pt>
                <c:pt idx="215">
                  <c:v>44531.239583333336</c:v>
                </c:pt>
                <c:pt idx="216">
                  <c:v>44531.25</c:v>
                </c:pt>
                <c:pt idx="217">
                  <c:v>44531.260416666664</c:v>
                </c:pt>
                <c:pt idx="218">
                  <c:v>44531.270833333336</c:v>
                </c:pt>
                <c:pt idx="219">
                  <c:v>44531.28125</c:v>
                </c:pt>
                <c:pt idx="220">
                  <c:v>44531.291666666664</c:v>
                </c:pt>
                <c:pt idx="221">
                  <c:v>44531.302083333336</c:v>
                </c:pt>
                <c:pt idx="222">
                  <c:v>44531.3125</c:v>
                </c:pt>
                <c:pt idx="223">
                  <c:v>44531.322916666664</c:v>
                </c:pt>
                <c:pt idx="224">
                  <c:v>44531.333333333336</c:v>
                </c:pt>
                <c:pt idx="225">
                  <c:v>44531.34375</c:v>
                </c:pt>
                <c:pt idx="226">
                  <c:v>44531.354166666664</c:v>
                </c:pt>
                <c:pt idx="227">
                  <c:v>44531.364583333336</c:v>
                </c:pt>
                <c:pt idx="228">
                  <c:v>44531.375</c:v>
                </c:pt>
                <c:pt idx="229">
                  <c:v>44531.385416666664</c:v>
                </c:pt>
                <c:pt idx="230">
                  <c:v>44531.395833333336</c:v>
                </c:pt>
                <c:pt idx="231">
                  <c:v>44531.40625</c:v>
                </c:pt>
                <c:pt idx="232">
                  <c:v>44531.416666666664</c:v>
                </c:pt>
                <c:pt idx="233">
                  <c:v>44531.427083333336</c:v>
                </c:pt>
                <c:pt idx="234">
                  <c:v>44531.4375</c:v>
                </c:pt>
                <c:pt idx="235">
                  <c:v>44531.447916666664</c:v>
                </c:pt>
                <c:pt idx="236">
                  <c:v>44531.458333333336</c:v>
                </c:pt>
                <c:pt idx="237">
                  <c:v>44531.46875</c:v>
                </c:pt>
                <c:pt idx="238">
                  <c:v>44531.479166666664</c:v>
                </c:pt>
                <c:pt idx="239">
                  <c:v>44531.489583333336</c:v>
                </c:pt>
                <c:pt idx="240">
                  <c:v>44531.5</c:v>
                </c:pt>
                <c:pt idx="241">
                  <c:v>44531.510416666664</c:v>
                </c:pt>
                <c:pt idx="242">
                  <c:v>44531.520833333336</c:v>
                </c:pt>
                <c:pt idx="243">
                  <c:v>44531.53125</c:v>
                </c:pt>
                <c:pt idx="244">
                  <c:v>44531.541666666664</c:v>
                </c:pt>
                <c:pt idx="245">
                  <c:v>44531.552083333336</c:v>
                </c:pt>
                <c:pt idx="246">
                  <c:v>44531.5625</c:v>
                </c:pt>
                <c:pt idx="247">
                  <c:v>44531.572916666664</c:v>
                </c:pt>
                <c:pt idx="248">
                  <c:v>44531.583333333336</c:v>
                </c:pt>
                <c:pt idx="249">
                  <c:v>44531.59375</c:v>
                </c:pt>
                <c:pt idx="250">
                  <c:v>44531.604166666664</c:v>
                </c:pt>
                <c:pt idx="251">
                  <c:v>44531.614583333336</c:v>
                </c:pt>
                <c:pt idx="252">
                  <c:v>44531.625</c:v>
                </c:pt>
                <c:pt idx="253">
                  <c:v>44531.635416666664</c:v>
                </c:pt>
                <c:pt idx="254">
                  <c:v>44531.645833333336</c:v>
                </c:pt>
                <c:pt idx="255">
                  <c:v>44531.65625</c:v>
                </c:pt>
                <c:pt idx="256">
                  <c:v>44531.666666666664</c:v>
                </c:pt>
                <c:pt idx="257">
                  <c:v>44531.677083333336</c:v>
                </c:pt>
                <c:pt idx="258">
                  <c:v>44531.6875</c:v>
                </c:pt>
                <c:pt idx="259">
                  <c:v>44531.697916666664</c:v>
                </c:pt>
                <c:pt idx="260">
                  <c:v>44531.708333333336</c:v>
                </c:pt>
                <c:pt idx="261">
                  <c:v>44531.71875</c:v>
                </c:pt>
                <c:pt idx="262">
                  <c:v>44531.729166666664</c:v>
                </c:pt>
                <c:pt idx="263">
                  <c:v>44531.739583333336</c:v>
                </c:pt>
                <c:pt idx="264">
                  <c:v>44531.75</c:v>
                </c:pt>
                <c:pt idx="265">
                  <c:v>44531.760416666664</c:v>
                </c:pt>
                <c:pt idx="266">
                  <c:v>44531.770833333336</c:v>
                </c:pt>
                <c:pt idx="267">
                  <c:v>44531.78125</c:v>
                </c:pt>
                <c:pt idx="268">
                  <c:v>44531.791666666664</c:v>
                </c:pt>
                <c:pt idx="269">
                  <c:v>44531.802083333336</c:v>
                </c:pt>
                <c:pt idx="270">
                  <c:v>44531.8125</c:v>
                </c:pt>
                <c:pt idx="271">
                  <c:v>44531.822916666664</c:v>
                </c:pt>
                <c:pt idx="272">
                  <c:v>44531.833333333336</c:v>
                </c:pt>
                <c:pt idx="273">
                  <c:v>44531.84375</c:v>
                </c:pt>
                <c:pt idx="274">
                  <c:v>44531.854166666664</c:v>
                </c:pt>
                <c:pt idx="275">
                  <c:v>44531.864583333336</c:v>
                </c:pt>
                <c:pt idx="276">
                  <c:v>44531.875</c:v>
                </c:pt>
                <c:pt idx="277">
                  <c:v>44531.885416666664</c:v>
                </c:pt>
                <c:pt idx="278">
                  <c:v>44531.895833333336</c:v>
                </c:pt>
                <c:pt idx="279">
                  <c:v>44531.90625</c:v>
                </c:pt>
                <c:pt idx="280">
                  <c:v>44531.916666666664</c:v>
                </c:pt>
                <c:pt idx="281">
                  <c:v>44531.927083333336</c:v>
                </c:pt>
                <c:pt idx="282">
                  <c:v>44531.9375</c:v>
                </c:pt>
                <c:pt idx="283">
                  <c:v>44531.947916666664</c:v>
                </c:pt>
                <c:pt idx="284">
                  <c:v>44531.958333333336</c:v>
                </c:pt>
                <c:pt idx="285">
                  <c:v>44531.96875</c:v>
                </c:pt>
                <c:pt idx="286">
                  <c:v>44531.979166666664</c:v>
                </c:pt>
                <c:pt idx="287">
                  <c:v>44531.989583333336</c:v>
                </c:pt>
                <c:pt idx="288">
                  <c:v>44532</c:v>
                </c:pt>
                <c:pt idx="289">
                  <c:v>44532.010416666664</c:v>
                </c:pt>
                <c:pt idx="290">
                  <c:v>44532.020833333336</c:v>
                </c:pt>
                <c:pt idx="291">
                  <c:v>44532.03125</c:v>
                </c:pt>
                <c:pt idx="292">
                  <c:v>44532.041666666664</c:v>
                </c:pt>
                <c:pt idx="293">
                  <c:v>44532.052083333336</c:v>
                </c:pt>
                <c:pt idx="294">
                  <c:v>44532.0625</c:v>
                </c:pt>
                <c:pt idx="295">
                  <c:v>44532.072916666664</c:v>
                </c:pt>
                <c:pt idx="296">
                  <c:v>44532.083333333336</c:v>
                </c:pt>
                <c:pt idx="297">
                  <c:v>44532.09375</c:v>
                </c:pt>
                <c:pt idx="298">
                  <c:v>44532.104166666664</c:v>
                </c:pt>
                <c:pt idx="299">
                  <c:v>44532.114583333336</c:v>
                </c:pt>
                <c:pt idx="300">
                  <c:v>44532.125</c:v>
                </c:pt>
                <c:pt idx="301">
                  <c:v>44532.135416666664</c:v>
                </c:pt>
                <c:pt idx="302">
                  <c:v>44532.145833333336</c:v>
                </c:pt>
                <c:pt idx="303">
                  <c:v>44532.15625</c:v>
                </c:pt>
                <c:pt idx="304">
                  <c:v>44532.166666666664</c:v>
                </c:pt>
                <c:pt idx="305">
                  <c:v>44532.177083333336</c:v>
                </c:pt>
                <c:pt idx="306">
                  <c:v>44532.1875</c:v>
                </c:pt>
                <c:pt idx="307">
                  <c:v>44532.197916666664</c:v>
                </c:pt>
                <c:pt idx="308">
                  <c:v>44532.208333333336</c:v>
                </c:pt>
                <c:pt idx="309">
                  <c:v>44532.21875</c:v>
                </c:pt>
                <c:pt idx="310">
                  <c:v>44532.229166666664</c:v>
                </c:pt>
                <c:pt idx="311">
                  <c:v>44532.239583333336</c:v>
                </c:pt>
                <c:pt idx="312">
                  <c:v>44532.25</c:v>
                </c:pt>
                <c:pt idx="313">
                  <c:v>44532.260416666664</c:v>
                </c:pt>
                <c:pt idx="314">
                  <c:v>44532.270833333336</c:v>
                </c:pt>
                <c:pt idx="315">
                  <c:v>44532.28125</c:v>
                </c:pt>
                <c:pt idx="316">
                  <c:v>44532.291666666664</c:v>
                </c:pt>
                <c:pt idx="317">
                  <c:v>44532.302083333336</c:v>
                </c:pt>
                <c:pt idx="318">
                  <c:v>44532.3125</c:v>
                </c:pt>
                <c:pt idx="319">
                  <c:v>44532.322916666664</c:v>
                </c:pt>
                <c:pt idx="320">
                  <c:v>44532.333333333336</c:v>
                </c:pt>
                <c:pt idx="321">
                  <c:v>44532.34375</c:v>
                </c:pt>
                <c:pt idx="322">
                  <c:v>44532.354166666664</c:v>
                </c:pt>
                <c:pt idx="323">
                  <c:v>44532.364583333336</c:v>
                </c:pt>
                <c:pt idx="324">
                  <c:v>44532.375</c:v>
                </c:pt>
                <c:pt idx="325">
                  <c:v>44532.385416666664</c:v>
                </c:pt>
                <c:pt idx="326">
                  <c:v>44532.395833333336</c:v>
                </c:pt>
                <c:pt idx="327">
                  <c:v>44532.40625</c:v>
                </c:pt>
                <c:pt idx="328">
                  <c:v>44532.416666666664</c:v>
                </c:pt>
                <c:pt idx="329">
                  <c:v>44532.427083333336</c:v>
                </c:pt>
                <c:pt idx="330">
                  <c:v>44532.4375</c:v>
                </c:pt>
                <c:pt idx="331">
                  <c:v>44532.447916666664</c:v>
                </c:pt>
                <c:pt idx="332">
                  <c:v>44532.458333333336</c:v>
                </c:pt>
                <c:pt idx="333">
                  <c:v>44532.46875</c:v>
                </c:pt>
                <c:pt idx="334">
                  <c:v>44532.479166666664</c:v>
                </c:pt>
                <c:pt idx="335">
                  <c:v>44532.489583333336</c:v>
                </c:pt>
                <c:pt idx="336">
                  <c:v>44532.5</c:v>
                </c:pt>
                <c:pt idx="337">
                  <c:v>44532.510416666664</c:v>
                </c:pt>
                <c:pt idx="338">
                  <c:v>44532.520833333336</c:v>
                </c:pt>
                <c:pt idx="339">
                  <c:v>44532.53125</c:v>
                </c:pt>
                <c:pt idx="340">
                  <c:v>44532.541666666664</c:v>
                </c:pt>
                <c:pt idx="341">
                  <c:v>44532.552083333336</c:v>
                </c:pt>
                <c:pt idx="342">
                  <c:v>44532.5625</c:v>
                </c:pt>
                <c:pt idx="343">
                  <c:v>44532.572916666664</c:v>
                </c:pt>
                <c:pt idx="344">
                  <c:v>44532.583333333336</c:v>
                </c:pt>
                <c:pt idx="345">
                  <c:v>44532.59375</c:v>
                </c:pt>
                <c:pt idx="346">
                  <c:v>44532.604166666664</c:v>
                </c:pt>
                <c:pt idx="347">
                  <c:v>44532.614583333336</c:v>
                </c:pt>
                <c:pt idx="348">
                  <c:v>44532.625</c:v>
                </c:pt>
                <c:pt idx="349">
                  <c:v>44532.635416666664</c:v>
                </c:pt>
                <c:pt idx="350">
                  <c:v>44532.645833333336</c:v>
                </c:pt>
                <c:pt idx="351">
                  <c:v>44532.65625</c:v>
                </c:pt>
                <c:pt idx="352">
                  <c:v>44532.666666666664</c:v>
                </c:pt>
                <c:pt idx="353">
                  <c:v>44532.677083333336</c:v>
                </c:pt>
                <c:pt idx="354">
                  <c:v>44532.6875</c:v>
                </c:pt>
                <c:pt idx="355">
                  <c:v>44532.697916666664</c:v>
                </c:pt>
                <c:pt idx="356">
                  <c:v>44532.708333333336</c:v>
                </c:pt>
                <c:pt idx="357">
                  <c:v>44532.71875</c:v>
                </c:pt>
                <c:pt idx="358">
                  <c:v>44532.729166666664</c:v>
                </c:pt>
                <c:pt idx="359">
                  <c:v>44532.739583333336</c:v>
                </c:pt>
                <c:pt idx="360">
                  <c:v>44532.75</c:v>
                </c:pt>
                <c:pt idx="361">
                  <c:v>44532.760416666664</c:v>
                </c:pt>
                <c:pt idx="362">
                  <c:v>44532.770833333336</c:v>
                </c:pt>
                <c:pt idx="363">
                  <c:v>44532.78125</c:v>
                </c:pt>
                <c:pt idx="364">
                  <c:v>44532.791666666664</c:v>
                </c:pt>
                <c:pt idx="365">
                  <c:v>44532.802083333336</c:v>
                </c:pt>
                <c:pt idx="366">
                  <c:v>44532.8125</c:v>
                </c:pt>
                <c:pt idx="367">
                  <c:v>44532.822916666664</c:v>
                </c:pt>
                <c:pt idx="368">
                  <c:v>44532.833333333336</c:v>
                </c:pt>
                <c:pt idx="369">
                  <c:v>44532.84375</c:v>
                </c:pt>
                <c:pt idx="370">
                  <c:v>44532.854166666664</c:v>
                </c:pt>
                <c:pt idx="371">
                  <c:v>44532.864583333336</c:v>
                </c:pt>
                <c:pt idx="372">
                  <c:v>44532.875</c:v>
                </c:pt>
                <c:pt idx="373">
                  <c:v>44532.885416666664</c:v>
                </c:pt>
                <c:pt idx="374">
                  <c:v>44532.895833333336</c:v>
                </c:pt>
                <c:pt idx="375">
                  <c:v>44532.90625</c:v>
                </c:pt>
                <c:pt idx="376">
                  <c:v>44532.916666666664</c:v>
                </c:pt>
                <c:pt idx="377">
                  <c:v>44532.927083333336</c:v>
                </c:pt>
                <c:pt idx="378">
                  <c:v>44532.9375</c:v>
                </c:pt>
                <c:pt idx="379">
                  <c:v>44532.947916666664</c:v>
                </c:pt>
                <c:pt idx="380">
                  <c:v>44532.958333333336</c:v>
                </c:pt>
                <c:pt idx="381">
                  <c:v>44532.96875</c:v>
                </c:pt>
                <c:pt idx="382">
                  <c:v>44532.979166666664</c:v>
                </c:pt>
                <c:pt idx="383">
                  <c:v>44532.989583333336</c:v>
                </c:pt>
                <c:pt idx="384">
                  <c:v>44533</c:v>
                </c:pt>
                <c:pt idx="385">
                  <c:v>44533.010416666664</c:v>
                </c:pt>
                <c:pt idx="386">
                  <c:v>44533.020833333336</c:v>
                </c:pt>
                <c:pt idx="387">
                  <c:v>44533.03125</c:v>
                </c:pt>
                <c:pt idx="388">
                  <c:v>44533.041666666664</c:v>
                </c:pt>
                <c:pt idx="389">
                  <c:v>44533.052083333336</c:v>
                </c:pt>
                <c:pt idx="390">
                  <c:v>44533.0625</c:v>
                </c:pt>
                <c:pt idx="391">
                  <c:v>44533.072916666664</c:v>
                </c:pt>
                <c:pt idx="392">
                  <c:v>44533.083333333336</c:v>
                </c:pt>
                <c:pt idx="393">
                  <c:v>44533.09375</c:v>
                </c:pt>
                <c:pt idx="394">
                  <c:v>44533.104166666664</c:v>
                </c:pt>
                <c:pt idx="395">
                  <c:v>44533.114583333336</c:v>
                </c:pt>
                <c:pt idx="396">
                  <c:v>44533.125</c:v>
                </c:pt>
                <c:pt idx="397">
                  <c:v>44533.135416666664</c:v>
                </c:pt>
                <c:pt idx="398">
                  <c:v>44533.145833333336</c:v>
                </c:pt>
                <c:pt idx="399">
                  <c:v>44533.15625</c:v>
                </c:pt>
                <c:pt idx="400">
                  <c:v>44533.166666666664</c:v>
                </c:pt>
                <c:pt idx="401">
                  <c:v>44533.177083333336</c:v>
                </c:pt>
                <c:pt idx="402">
                  <c:v>44533.1875</c:v>
                </c:pt>
                <c:pt idx="403">
                  <c:v>44533.197916666664</c:v>
                </c:pt>
                <c:pt idx="404">
                  <c:v>44533.208333333336</c:v>
                </c:pt>
                <c:pt idx="405">
                  <c:v>44533.21875</c:v>
                </c:pt>
                <c:pt idx="406">
                  <c:v>44533.229166666664</c:v>
                </c:pt>
                <c:pt idx="407">
                  <c:v>44533.239583333336</c:v>
                </c:pt>
                <c:pt idx="408">
                  <c:v>44533.25</c:v>
                </c:pt>
                <c:pt idx="409">
                  <c:v>44533.260416666664</c:v>
                </c:pt>
                <c:pt idx="410">
                  <c:v>44533.270833333336</c:v>
                </c:pt>
                <c:pt idx="411">
                  <c:v>44533.28125</c:v>
                </c:pt>
                <c:pt idx="412">
                  <c:v>44533.291666666664</c:v>
                </c:pt>
                <c:pt idx="413">
                  <c:v>44533.302083333336</c:v>
                </c:pt>
                <c:pt idx="414">
                  <c:v>44533.3125</c:v>
                </c:pt>
                <c:pt idx="415">
                  <c:v>44533.322916666664</c:v>
                </c:pt>
                <c:pt idx="416">
                  <c:v>44533.333333333336</c:v>
                </c:pt>
                <c:pt idx="417">
                  <c:v>44533.34375</c:v>
                </c:pt>
                <c:pt idx="418">
                  <c:v>44533.354166666664</c:v>
                </c:pt>
                <c:pt idx="419">
                  <c:v>44533.364583333336</c:v>
                </c:pt>
                <c:pt idx="420">
                  <c:v>44533.375</c:v>
                </c:pt>
                <c:pt idx="421">
                  <c:v>44533.385416666664</c:v>
                </c:pt>
                <c:pt idx="422">
                  <c:v>44533.395833333336</c:v>
                </c:pt>
                <c:pt idx="423">
                  <c:v>44533.40625</c:v>
                </c:pt>
                <c:pt idx="424">
                  <c:v>44533.416666666664</c:v>
                </c:pt>
                <c:pt idx="425">
                  <c:v>44533.427083333336</c:v>
                </c:pt>
                <c:pt idx="426">
                  <c:v>44533.4375</c:v>
                </c:pt>
                <c:pt idx="427">
                  <c:v>44533.447916666664</c:v>
                </c:pt>
                <c:pt idx="428">
                  <c:v>44533.458333333336</c:v>
                </c:pt>
                <c:pt idx="429">
                  <c:v>44533.46875</c:v>
                </c:pt>
                <c:pt idx="430">
                  <c:v>44533.479166666664</c:v>
                </c:pt>
                <c:pt idx="431">
                  <c:v>44533.489583333336</c:v>
                </c:pt>
                <c:pt idx="432">
                  <c:v>44533.5</c:v>
                </c:pt>
                <c:pt idx="433">
                  <c:v>44533.510416666664</c:v>
                </c:pt>
                <c:pt idx="434">
                  <c:v>44533.520833333336</c:v>
                </c:pt>
                <c:pt idx="435">
                  <c:v>44533.53125</c:v>
                </c:pt>
                <c:pt idx="436">
                  <c:v>44533.541666666664</c:v>
                </c:pt>
                <c:pt idx="437">
                  <c:v>44533.552083333336</c:v>
                </c:pt>
                <c:pt idx="438">
                  <c:v>44533.5625</c:v>
                </c:pt>
                <c:pt idx="439">
                  <c:v>44533.572916666664</c:v>
                </c:pt>
                <c:pt idx="440">
                  <c:v>44533.583333333336</c:v>
                </c:pt>
                <c:pt idx="441">
                  <c:v>44533.59375</c:v>
                </c:pt>
                <c:pt idx="442">
                  <c:v>44533.604166666664</c:v>
                </c:pt>
                <c:pt idx="443">
                  <c:v>44533.614583333336</c:v>
                </c:pt>
                <c:pt idx="444">
                  <c:v>44533.625</c:v>
                </c:pt>
                <c:pt idx="445">
                  <c:v>44533.635416666664</c:v>
                </c:pt>
                <c:pt idx="446">
                  <c:v>44533.645833333336</c:v>
                </c:pt>
                <c:pt idx="447">
                  <c:v>44533.65625</c:v>
                </c:pt>
                <c:pt idx="448">
                  <c:v>44533.666666666664</c:v>
                </c:pt>
                <c:pt idx="449">
                  <c:v>44533.677083333336</c:v>
                </c:pt>
                <c:pt idx="450">
                  <c:v>44533.6875</c:v>
                </c:pt>
                <c:pt idx="451">
                  <c:v>44533.697916666664</c:v>
                </c:pt>
                <c:pt idx="452">
                  <c:v>44533.708333333336</c:v>
                </c:pt>
                <c:pt idx="453">
                  <c:v>44533.71875</c:v>
                </c:pt>
                <c:pt idx="454">
                  <c:v>44533.729166666664</c:v>
                </c:pt>
                <c:pt idx="455">
                  <c:v>44533.739583333336</c:v>
                </c:pt>
                <c:pt idx="456">
                  <c:v>44533.75</c:v>
                </c:pt>
                <c:pt idx="457">
                  <c:v>44533.760416666664</c:v>
                </c:pt>
                <c:pt idx="458">
                  <c:v>44533.770833333336</c:v>
                </c:pt>
                <c:pt idx="459">
                  <c:v>44533.78125</c:v>
                </c:pt>
                <c:pt idx="460">
                  <c:v>44533.791666666664</c:v>
                </c:pt>
                <c:pt idx="461">
                  <c:v>44533.802083333336</c:v>
                </c:pt>
                <c:pt idx="462">
                  <c:v>44533.8125</c:v>
                </c:pt>
                <c:pt idx="463">
                  <c:v>44533.822916666664</c:v>
                </c:pt>
                <c:pt idx="464">
                  <c:v>44533.833333333336</c:v>
                </c:pt>
                <c:pt idx="465">
                  <c:v>44533.84375</c:v>
                </c:pt>
                <c:pt idx="466">
                  <c:v>44533.854166666664</c:v>
                </c:pt>
                <c:pt idx="467">
                  <c:v>44533.864583333336</c:v>
                </c:pt>
                <c:pt idx="468">
                  <c:v>44533.875</c:v>
                </c:pt>
                <c:pt idx="469">
                  <c:v>44533.885416666664</c:v>
                </c:pt>
                <c:pt idx="470">
                  <c:v>44533.895833333336</c:v>
                </c:pt>
                <c:pt idx="471">
                  <c:v>44533.90625</c:v>
                </c:pt>
                <c:pt idx="472">
                  <c:v>44533.916666666664</c:v>
                </c:pt>
                <c:pt idx="473">
                  <c:v>44533.927083333336</c:v>
                </c:pt>
                <c:pt idx="474">
                  <c:v>44533.9375</c:v>
                </c:pt>
                <c:pt idx="475">
                  <c:v>44533.947916666664</c:v>
                </c:pt>
                <c:pt idx="476">
                  <c:v>44533.958333333336</c:v>
                </c:pt>
                <c:pt idx="477">
                  <c:v>44533.96875</c:v>
                </c:pt>
                <c:pt idx="478">
                  <c:v>44533.979166666664</c:v>
                </c:pt>
                <c:pt idx="479">
                  <c:v>44533.989583333336</c:v>
                </c:pt>
                <c:pt idx="480">
                  <c:v>44534</c:v>
                </c:pt>
                <c:pt idx="481">
                  <c:v>44534.010416666664</c:v>
                </c:pt>
                <c:pt idx="482">
                  <c:v>44534.020833333336</c:v>
                </c:pt>
                <c:pt idx="483">
                  <c:v>44534.03125</c:v>
                </c:pt>
                <c:pt idx="484">
                  <c:v>44534.041666666664</c:v>
                </c:pt>
                <c:pt idx="485">
                  <c:v>44534.052083333336</c:v>
                </c:pt>
                <c:pt idx="486">
                  <c:v>44534.0625</c:v>
                </c:pt>
                <c:pt idx="487">
                  <c:v>44534.072916666664</c:v>
                </c:pt>
                <c:pt idx="488">
                  <c:v>44534.083333333336</c:v>
                </c:pt>
                <c:pt idx="489">
                  <c:v>44534.09375</c:v>
                </c:pt>
                <c:pt idx="490">
                  <c:v>44534.104166666664</c:v>
                </c:pt>
                <c:pt idx="491">
                  <c:v>44534.114583333336</c:v>
                </c:pt>
                <c:pt idx="492">
                  <c:v>44534.125</c:v>
                </c:pt>
                <c:pt idx="493">
                  <c:v>44534.135416666664</c:v>
                </c:pt>
                <c:pt idx="494">
                  <c:v>44534.145833333336</c:v>
                </c:pt>
                <c:pt idx="495">
                  <c:v>44534.15625</c:v>
                </c:pt>
                <c:pt idx="496">
                  <c:v>44534.166666666664</c:v>
                </c:pt>
                <c:pt idx="497">
                  <c:v>44534.177083333336</c:v>
                </c:pt>
                <c:pt idx="498">
                  <c:v>44534.1875</c:v>
                </c:pt>
                <c:pt idx="499">
                  <c:v>44534.197916666664</c:v>
                </c:pt>
                <c:pt idx="500">
                  <c:v>44534.208333333336</c:v>
                </c:pt>
                <c:pt idx="501">
                  <c:v>44534.21875</c:v>
                </c:pt>
                <c:pt idx="502">
                  <c:v>44534.229166666664</c:v>
                </c:pt>
                <c:pt idx="503">
                  <c:v>44534.239583333336</c:v>
                </c:pt>
                <c:pt idx="504">
                  <c:v>44534.25</c:v>
                </c:pt>
                <c:pt idx="505">
                  <c:v>44534.260416666664</c:v>
                </c:pt>
                <c:pt idx="506">
                  <c:v>44534.270833333336</c:v>
                </c:pt>
                <c:pt idx="507">
                  <c:v>44534.28125</c:v>
                </c:pt>
                <c:pt idx="508">
                  <c:v>44534.291666666664</c:v>
                </c:pt>
                <c:pt idx="509">
                  <c:v>44534.302083333336</c:v>
                </c:pt>
                <c:pt idx="510">
                  <c:v>44534.3125</c:v>
                </c:pt>
                <c:pt idx="511">
                  <c:v>44534.322916666664</c:v>
                </c:pt>
                <c:pt idx="512">
                  <c:v>44534.333333333336</c:v>
                </c:pt>
                <c:pt idx="513">
                  <c:v>44534.34375</c:v>
                </c:pt>
                <c:pt idx="514">
                  <c:v>44534.354166666664</c:v>
                </c:pt>
                <c:pt idx="515">
                  <c:v>44534.364583333336</c:v>
                </c:pt>
                <c:pt idx="516">
                  <c:v>44534.375</c:v>
                </c:pt>
                <c:pt idx="517">
                  <c:v>44534.385416666664</c:v>
                </c:pt>
                <c:pt idx="518">
                  <c:v>44534.395833333336</c:v>
                </c:pt>
                <c:pt idx="519">
                  <c:v>44534.40625</c:v>
                </c:pt>
                <c:pt idx="520">
                  <c:v>44534.416666666664</c:v>
                </c:pt>
                <c:pt idx="521">
                  <c:v>44534.427083333336</c:v>
                </c:pt>
                <c:pt idx="522">
                  <c:v>44534.4375</c:v>
                </c:pt>
                <c:pt idx="523">
                  <c:v>44534.447916666664</c:v>
                </c:pt>
                <c:pt idx="524">
                  <c:v>44534.458333333336</c:v>
                </c:pt>
                <c:pt idx="525">
                  <c:v>44534.46875</c:v>
                </c:pt>
                <c:pt idx="526">
                  <c:v>44534.479166666664</c:v>
                </c:pt>
                <c:pt idx="527">
                  <c:v>44534.489583333336</c:v>
                </c:pt>
                <c:pt idx="528">
                  <c:v>44534.5</c:v>
                </c:pt>
                <c:pt idx="529">
                  <c:v>44534.510416666664</c:v>
                </c:pt>
                <c:pt idx="530">
                  <c:v>44534.520833333336</c:v>
                </c:pt>
                <c:pt idx="531">
                  <c:v>44534.53125</c:v>
                </c:pt>
                <c:pt idx="532">
                  <c:v>44534.541666666664</c:v>
                </c:pt>
                <c:pt idx="533">
                  <c:v>44534.552083333336</c:v>
                </c:pt>
                <c:pt idx="534">
                  <c:v>44534.5625</c:v>
                </c:pt>
                <c:pt idx="535">
                  <c:v>44534.572916666664</c:v>
                </c:pt>
                <c:pt idx="536">
                  <c:v>44534.583333333336</c:v>
                </c:pt>
                <c:pt idx="537">
                  <c:v>44534.59375</c:v>
                </c:pt>
                <c:pt idx="538">
                  <c:v>44534.604166666664</c:v>
                </c:pt>
                <c:pt idx="539">
                  <c:v>44534.614583333336</c:v>
                </c:pt>
                <c:pt idx="540">
                  <c:v>44534.625</c:v>
                </c:pt>
                <c:pt idx="541">
                  <c:v>44534.635416666664</c:v>
                </c:pt>
                <c:pt idx="542">
                  <c:v>44534.645833333336</c:v>
                </c:pt>
                <c:pt idx="543">
                  <c:v>44534.65625</c:v>
                </c:pt>
                <c:pt idx="544">
                  <c:v>44534.666666666664</c:v>
                </c:pt>
                <c:pt idx="545">
                  <c:v>44534.677083333336</c:v>
                </c:pt>
                <c:pt idx="546">
                  <c:v>44534.6875</c:v>
                </c:pt>
                <c:pt idx="547">
                  <c:v>44534.697916666664</c:v>
                </c:pt>
                <c:pt idx="548">
                  <c:v>44534.708333333336</c:v>
                </c:pt>
                <c:pt idx="549">
                  <c:v>44534.71875</c:v>
                </c:pt>
                <c:pt idx="550">
                  <c:v>44534.729166666664</c:v>
                </c:pt>
                <c:pt idx="551">
                  <c:v>44534.739583333336</c:v>
                </c:pt>
                <c:pt idx="552">
                  <c:v>44534.75</c:v>
                </c:pt>
                <c:pt idx="553">
                  <c:v>44534.760416666664</c:v>
                </c:pt>
                <c:pt idx="554">
                  <c:v>44534.770833333336</c:v>
                </c:pt>
                <c:pt idx="555">
                  <c:v>44534.78125</c:v>
                </c:pt>
                <c:pt idx="556">
                  <c:v>44534.791666666664</c:v>
                </c:pt>
                <c:pt idx="557">
                  <c:v>44534.802083333336</c:v>
                </c:pt>
                <c:pt idx="558">
                  <c:v>44534.8125</c:v>
                </c:pt>
                <c:pt idx="559">
                  <c:v>44534.822916666664</c:v>
                </c:pt>
                <c:pt idx="560">
                  <c:v>44534.833333333336</c:v>
                </c:pt>
                <c:pt idx="561">
                  <c:v>44534.84375</c:v>
                </c:pt>
                <c:pt idx="562">
                  <c:v>44534.854166666664</c:v>
                </c:pt>
                <c:pt idx="563">
                  <c:v>44534.864583333336</c:v>
                </c:pt>
                <c:pt idx="564">
                  <c:v>44534.875</c:v>
                </c:pt>
                <c:pt idx="565">
                  <c:v>44534.885416666664</c:v>
                </c:pt>
                <c:pt idx="566">
                  <c:v>44534.895833333336</c:v>
                </c:pt>
                <c:pt idx="567">
                  <c:v>44534.90625</c:v>
                </c:pt>
                <c:pt idx="568">
                  <c:v>44534.916666666664</c:v>
                </c:pt>
                <c:pt idx="569">
                  <c:v>44534.927083333336</c:v>
                </c:pt>
                <c:pt idx="570">
                  <c:v>44534.9375</c:v>
                </c:pt>
                <c:pt idx="571">
                  <c:v>44534.947916666664</c:v>
                </c:pt>
                <c:pt idx="572">
                  <c:v>44534.958333333336</c:v>
                </c:pt>
                <c:pt idx="573">
                  <c:v>44534.96875</c:v>
                </c:pt>
                <c:pt idx="574">
                  <c:v>44534.979166666664</c:v>
                </c:pt>
                <c:pt idx="575">
                  <c:v>44534.989583333336</c:v>
                </c:pt>
                <c:pt idx="576">
                  <c:v>44535</c:v>
                </c:pt>
                <c:pt idx="577">
                  <c:v>44535.010416666664</c:v>
                </c:pt>
                <c:pt idx="578">
                  <c:v>44535.020833333336</c:v>
                </c:pt>
                <c:pt idx="579">
                  <c:v>44535.03125</c:v>
                </c:pt>
                <c:pt idx="580">
                  <c:v>44535.041666666664</c:v>
                </c:pt>
                <c:pt idx="581">
                  <c:v>44535.052083333336</c:v>
                </c:pt>
                <c:pt idx="582">
                  <c:v>44535.0625</c:v>
                </c:pt>
                <c:pt idx="583">
                  <c:v>44535.072916666664</c:v>
                </c:pt>
                <c:pt idx="584">
                  <c:v>44535.083333333336</c:v>
                </c:pt>
                <c:pt idx="585">
                  <c:v>44535.09375</c:v>
                </c:pt>
                <c:pt idx="586">
                  <c:v>44535.104166666664</c:v>
                </c:pt>
                <c:pt idx="587">
                  <c:v>44535.114583333336</c:v>
                </c:pt>
                <c:pt idx="588">
                  <c:v>44535.125</c:v>
                </c:pt>
                <c:pt idx="589">
                  <c:v>44535.135416666664</c:v>
                </c:pt>
                <c:pt idx="590">
                  <c:v>44535.145833333336</c:v>
                </c:pt>
                <c:pt idx="591">
                  <c:v>44535.15625</c:v>
                </c:pt>
                <c:pt idx="592">
                  <c:v>44535.166666666664</c:v>
                </c:pt>
                <c:pt idx="593">
                  <c:v>44535.177083333336</c:v>
                </c:pt>
                <c:pt idx="594">
                  <c:v>44535.1875</c:v>
                </c:pt>
                <c:pt idx="595">
                  <c:v>44535.197916666664</c:v>
                </c:pt>
                <c:pt idx="596">
                  <c:v>44535.208333333336</c:v>
                </c:pt>
                <c:pt idx="597">
                  <c:v>44535.21875</c:v>
                </c:pt>
                <c:pt idx="598">
                  <c:v>44535.229166666664</c:v>
                </c:pt>
                <c:pt idx="599">
                  <c:v>44535.239583333336</c:v>
                </c:pt>
                <c:pt idx="600">
                  <c:v>44535.25</c:v>
                </c:pt>
                <c:pt idx="601">
                  <c:v>44535.260416666664</c:v>
                </c:pt>
                <c:pt idx="602">
                  <c:v>44535.270833333336</c:v>
                </c:pt>
                <c:pt idx="603">
                  <c:v>44535.28125</c:v>
                </c:pt>
                <c:pt idx="604">
                  <c:v>44535.291666666664</c:v>
                </c:pt>
                <c:pt idx="605">
                  <c:v>44535.302083333336</c:v>
                </c:pt>
                <c:pt idx="606">
                  <c:v>44535.3125</c:v>
                </c:pt>
                <c:pt idx="607">
                  <c:v>44535.322916666664</c:v>
                </c:pt>
                <c:pt idx="608">
                  <c:v>44535.333333333336</c:v>
                </c:pt>
                <c:pt idx="609">
                  <c:v>44535.34375</c:v>
                </c:pt>
                <c:pt idx="610">
                  <c:v>44535.354166666664</c:v>
                </c:pt>
                <c:pt idx="611">
                  <c:v>44535.364583333336</c:v>
                </c:pt>
                <c:pt idx="612">
                  <c:v>44535.375</c:v>
                </c:pt>
                <c:pt idx="613">
                  <c:v>44535.385416666664</c:v>
                </c:pt>
                <c:pt idx="614">
                  <c:v>44535.395833333336</c:v>
                </c:pt>
                <c:pt idx="615">
                  <c:v>44535.40625</c:v>
                </c:pt>
                <c:pt idx="616">
                  <c:v>44535.416666666664</c:v>
                </c:pt>
                <c:pt idx="617">
                  <c:v>44535.427083333336</c:v>
                </c:pt>
                <c:pt idx="618">
                  <c:v>44535.4375</c:v>
                </c:pt>
                <c:pt idx="619">
                  <c:v>44535.447916666664</c:v>
                </c:pt>
                <c:pt idx="620">
                  <c:v>44535.458333333336</c:v>
                </c:pt>
                <c:pt idx="621">
                  <c:v>44535.46875</c:v>
                </c:pt>
                <c:pt idx="622">
                  <c:v>44535.479166666664</c:v>
                </c:pt>
                <c:pt idx="623">
                  <c:v>44535.489583333336</c:v>
                </c:pt>
                <c:pt idx="624">
                  <c:v>44535.5</c:v>
                </c:pt>
                <c:pt idx="625">
                  <c:v>44535.510416666664</c:v>
                </c:pt>
                <c:pt idx="626">
                  <c:v>44535.520833333336</c:v>
                </c:pt>
                <c:pt idx="627">
                  <c:v>44535.53125</c:v>
                </c:pt>
                <c:pt idx="628">
                  <c:v>44535.541666666664</c:v>
                </c:pt>
                <c:pt idx="629">
                  <c:v>44535.552083333336</c:v>
                </c:pt>
                <c:pt idx="630">
                  <c:v>44535.5625</c:v>
                </c:pt>
                <c:pt idx="631">
                  <c:v>44535.572916666664</c:v>
                </c:pt>
                <c:pt idx="632">
                  <c:v>44535.583333333336</c:v>
                </c:pt>
                <c:pt idx="633">
                  <c:v>44535.59375</c:v>
                </c:pt>
                <c:pt idx="634">
                  <c:v>44535.604166666664</c:v>
                </c:pt>
                <c:pt idx="635">
                  <c:v>44535.614583333336</c:v>
                </c:pt>
                <c:pt idx="636">
                  <c:v>44535.625</c:v>
                </c:pt>
                <c:pt idx="637">
                  <c:v>44535.635416666664</c:v>
                </c:pt>
                <c:pt idx="638">
                  <c:v>44535.645833333336</c:v>
                </c:pt>
                <c:pt idx="639">
                  <c:v>44535.65625</c:v>
                </c:pt>
                <c:pt idx="640">
                  <c:v>44535.666666666664</c:v>
                </c:pt>
                <c:pt idx="641">
                  <c:v>44535.677083333336</c:v>
                </c:pt>
                <c:pt idx="642">
                  <c:v>44535.6875</c:v>
                </c:pt>
                <c:pt idx="643">
                  <c:v>44535.697916666664</c:v>
                </c:pt>
                <c:pt idx="644">
                  <c:v>44535.708333333336</c:v>
                </c:pt>
                <c:pt idx="645">
                  <c:v>44535.71875</c:v>
                </c:pt>
                <c:pt idx="646">
                  <c:v>44535.729166666664</c:v>
                </c:pt>
                <c:pt idx="647">
                  <c:v>44535.739583333336</c:v>
                </c:pt>
                <c:pt idx="648">
                  <c:v>44535.75</c:v>
                </c:pt>
                <c:pt idx="649">
                  <c:v>44535.760416666664</c:v>
                </c:pt>
                <c:pt idx="650">
                  <c:v>44535.770833333336</c:v>
                </c:pt>
                <c:pt idx="651">
                  <c:v>44535.78125</c:v>
                </c:pt>
                <c:pt idx="652">
                  <c:v>44535.791666666664</c:v>
                </c:pt>
                <c:pt idx="653">
                  <c:v>44535.802083333336</c:v>
                </c:pt>
                <c:pt idx="654">
                  <c:v>44535.8125</c:v>
                </c:pt>
                <c:pt idx="655">
                  <c:v>44535.822916666664</c:v>
                </c:pt>
                <c:pt idx="656">
                  <c:v>44535.833333333336</c:v>
                </c:pt>
                <c:pt idx="657">
                  <c:v>44535.84375</c:v>
                </c:pt>
                <c:pt idx="658">
                  <c:v>44535.854166666664</c:v>
                </c:pt>
                <c:pt idx="659">
                  <c:v>44535.864583333336</c:v>
                </c:pt>
                <c:pt idx="660">
                  <c:v>44535.875</c:v>
                </c:pt>
                <c:pt idx="661">
                  <c:v>44535.885416666664</c:v>
                </c:pt>
                <c:pt idx="662">
                  <c:v>44535.895833333336</c:v>
                </c:pt>
                <c:pt idx="663">
                  <c:v>44535.90625</c:v>
                </c:pt>
                <c:pt idx="664">
                  <c:v>44535.916666666664</c:v>
                </c:pt>
                <c:pt idx="665">
                  <c:v>44535.927083333336</c:v>
                </c:pt>
                <c:pt idx="666">
                  <c:v>44535.9375</c:v>
                </c:pt>
                <c:pt idx="667">
                  <c:v>44535.947916666664</c:v>
                </c:pt>
              </c:numCache>
            </c:numRef>
          </c:xVal>
          <c:yVal>
            <c:numRef>
              <c:f>Activated_bal_Energy_and_Prices!$F$2:$F$673</c:f>
              <c:numCache>
                <c:formatCode>General</c:formatCode>
                <c:ptCount val="672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565-43F2-8B6A-FA66DB8F475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29050224"/>
        <c:axId val="1829048976"/>
      </c:scatterChart>
      <c:valAx>
        <c:axId val="18290502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yy" sourceLinked="0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l-GR"/>
          </a:p>
        </c:txPr>
        <c:crossAx val="1829048976"/>
        <c:crosses val="autoZero"/>
        <c:crossBetween val="midCat"/>
      </c:valAx>
      <c:valAx>
        <c:axId val="18290489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l-GR"/>
          </a:p>
        </c:txPr>
        <c:crossAx val="182905022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l-GR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Activated_bal_Energy_and_Prices!$A$2:$A$673</c:f>
              <c:numCache>
                <c:formatCode>m/d/yyyy\ h:mm</c:formatCode>
                <c:ptCount val="672"/>
                <c:pt idx="0">
                  <c:v>44529</c:v>
                </c:pt>
                <c:pt idx="1">
                  <c:v>44529.010416666664</c:v>
                </c:pt>
                <c:pt idx="2">
                  <c:v>44529.020833333336</c:v>
                </c:pt>
                <c:pt idx="3">
                  <c:v>44529.03125</c:v>
                </c:pt>
                <c:pt idx="4">
                  <c:v>44529.041666666664</c:v>
                </c:pt>
                <c:pt idx="5">
                  <c:v>44529.052083333336</c:v>
                </c:pt>
                <c:pt idx="6">
                  <c:v>44529.0625</c:v>
                </c:pt>
                <c:pt idx="7">
                  <c:v>44529.072916666664</c:v>
                </c:pt>
                <c:pt idx="8">
                  <c:v>44529.083333333336</c:v>
                </c:pt>
                <c:pt idx="9">
                  <c:v>44529.09375</c:v>
                </c:pt>
                <c:pt idx="10">
                  <c:v>44529.104166666664</c:v>
                </c:pt>
                <c:pt idx="11">
                  <c:v>44529.114583333336</c:v>
                </c:pt>
                <c:pt idx="12">
                  <c:v>44529.125</c:v>
                </c:pt>
                <c:pt idx="13">
                  <c:v>44529.135416666664</c:v>
                </c:pt>
                <c:pt idx="14">
                  <c:v>44529.145833333336</c:v>
                </c:pt>
                <c:pt idx="15">
                  <c:v>44529.15625</c:v>
                </c:pt>
                <c:pt idx="16">
                  <c:v>44529.166666666664</c:v>
                </c:pt>
                <c:pt idx="17">
                  <c:v>44529.177083333336</c:v>
                </c:pt>
                <c:pt idx="18">
                  <c:v>44529.1875</c:v>
                </c:pt>
                <c:pt idx="19">
                  <c:v>44529.197916666664</c:v>
                </c:pt>
                <c:pt idx="20">
                  <c:v>44529.208333333336</c:v>
                </c:pt>
                <c:pt idx="21">
                  <c:v>44529.21875</c:v>
                </c:pt>
                <c:pt idx="22">
                  <c:v>44529.229166666664</c:v>
                </c:pt>
                <c:pt idx="23">
                  <c:v>44529.239583333336</c:v>
                </c:pt>
                <c:pt idx="24">
                  <c:v>44529.25</c:v>
                </c:pt>
                <c:pt idx="25">
                  <c:v>44529.260416666664</c:v>
                </c:pt>
                <c:pt idx="26">
                  <c:v>44529.270833333336</c:v>
                </c:pt>
                <c:pt idx="27">
                  <c:v>44529.28125</c:v>
                </c:pt>
                <c:pt idx="28">
                  <c:v>44529.291666666664</c:v>
                </c:pt>
                <c:pt idx="29">
                  <c:v>44529.302083333336</c:v>
                </c:pt>
                <c:pt idx="30">
                  <c:v>44529.3125</c:v>
                </c:pt>
                <c:pt idx="31">
                  <c:v>44529.322916666664</c:v>
                </c:pt>
                <c:pt idx="32">
                  <c:v>44529.333333333336</c:v>
                </c:pt>
                <c:pt idx="33">
                  <c:v>44529.34375</c:v>
                </c:pt>
                <c:pt idx="34">
                  <c:v>44529.354166666664</c:v>
                </c:pt>
                <c:pt idx="35">
                  <c:v>44529.364583333336</c:v>
                </c:pt>
                <c:pt idx="36">
                  <c:v>44529.375</c:v>
                </c:pt>
                <c:pt idx="37">
                  <c:v>44529.385416666664</c:v>
                </c:pt>
                <c:pt idx="38">
                  <c:v>44529.395833333336</c:v>
                </c:pt>
                <c:pt idx="39">
                  <c:v>44529.40625</c:v>
                </c:pt>
                <c:pt idx="40">
                  <c:v>44529.416666666664</c:v>
                </c:pt>
                <c:pt idx="41">
                  <c:v>44529.427083333336</c:v>
                </c:pt>
                <c:pt idx="42">
                  <c:v>44529.4375</c:v>
                </c:pt>
                <c:pt idx="43">
                  <c:v>44529.447916666664</c:v>
                </c:pt>
                <c:pt idx="44">
                  <c:v>44529.458333333336</c:v>
                </c:pt>
                <c:pt idx="45">
                  <c:v>44529.46875</c:v>
                </c:pt>
                <c:pt idx="46">
                  <c:v>44529.479166666664</c:v>
                </c:pt>
                <c:pt idx="47">
                  <c:v>44529.489583333336</c:v>
                </c:pt>
                <c:pt idx="48">
                  <c:v>44529.5</c:v>
                </c:pt>
                <c:pt idx="49">
                  <c:v>44529.510416666664</c:v>
                </c:pt>
                <c:pt idx="50">
                  <c:v>44529.520833333336</c:v>
                </c:pt>
                <c:pt idx="51">
                  <c:v>44529.53125</c:v>
                </c:pt>
                <c:pt idx="52">
                  <c:v>44529.541666666664</c:v>
                </c:pt>
                <c:pt idx="53">
                  <c:v>44529.552083333336</c:v>
                </c:pt>
                <c:pt idx="54">
                  <c:v>44529.5625</c:v>
                </c:pt>
                <c:pt idx="55">
                  <c:v>44529.572916666664</c:v>
                </c:pt>
                <c:pt idx="56">
                  <c:v>44529.583333333336</c:v>
                </c:pt>
                <c:pt idx="57">
                  <c:v>44529.59375</c:v>
                </c:pt>
                <c:pt idx="58">
                  <c:v>44529.604166666664</c:v>
                </c:pt>
                <c:pt idx="59">
                  <c:v>44529.614583333336</c:v>
                </c:pt>
                <c:pt idx="60">
                  <c:v>44529.625</c:v>
                </c:pt>
                <c:pt idx="61">
                  <c:v>44529.635416666664</c:v>
                </c:pt>
                <c:pt idx="62">
                  <c:v>44529.645833333336</c:v>
                </c:pt>
                <c:pt idx="63">
                  <c:v>44529.65625</c:v>
                </c:pt>
                <c:pt idx="64">
                  <c:v>44529.666666666664</c:v>
                </c:pt>
                <c:pt idx="65">
                  <c:v>44529.677083333336</c:v>
                </c:pt>
                <c:pt idx="66">
                  <c:v>44529.6875</c:v>
                </c:pt>
                <c:pt idx="67">
                  <c:v>44529.697916666664</c:v>
                </c:pt>
                <c:pt idx="68">
                  <c:v>44529.708333333336</c:v>
                </c:pt>
                <c:pt idx="69">
                  <c:v>44529.71875</c:v>
                </c:pt>
                <c:pt idx="70">
                  <c:v>44529.729166666664</c:v>
                </c:pt>
                <c:pt idx="71">
                  <c:v>44529.739583333336</c:v>
                </c:pt>
                <c:pt idx="72">
                  <c:v>44529.75</c:v>
                </c:pt>
                <c:pt idx="73">
                  <c:v>44529.760416666664</c:v>
                </c:pt>
                <c:pt idx="74">
                  <c:v>44529.770833333336</c:v>
                </c:pt>
                <c:pt idx="75">
                  <c:v>44529.78125</c:v>
                </c:pt>
                <c:pt idx="76">
                  <c:v>44529.791666666664</c:v>
                </c:pt>
                <c:pt idx="77">
                  <c:v>44529.802083333336</c:v>
                </c:pt>
                <c:pt idx="78">
                  <c:v>44529.8125</c:v>
                </c:pt>
                <c:pt idx="79">
                  <c:v>44529.822916666664</c:v>
                </c:pt>
                <c:pt idx="80">
                  <c:v>44529.833333333336</c:v>
                </c:pt>
                <c:pt idx="81">
                  <c:v>44529.84375</c:v>
                </c:pt>
                <c:pt idx="82">
                  <c:v>44529.854166666664</c:v>
                </c:pt>
                <c:pt idx="83">
                  <c:v>44529.864583333336</c:v>
                </c:pt>
                <c:pt idx="84">
                  <c:v>44529.875</c:v>
                </c:pt>
                <c:pt idx="85">
                  <c:v>44529.885416666664</c:v>
                </c:pt>
                <c:pt idx="86">
                  <c:v>44529.895833333336</c:v>
                </c:pt>
                <c:pt idx="87">
                  <c:v>44529.90625</c:v>
                </c:pt>
                <c:pt idx="88">
                  <c:v>44529.916666666664</c:v>
                </c:pt>
                <c:pt idx="89">
                  <c:v>44529.927083333336</c:v>
                </c:pt>
                <c:pt idx="90">
                  <c:v>44529.9375</c:v>
                </c:pt>
                <c:pt idx="91">
                  <c:v>44529.947916666664</c:v>
                </c:pt>
                <c:pt idx="92">
                  <c:v>44529.958333333336</c:v>
                </c:pt>
                <c:pt idx="93">
                  <c:v>44529.96875</c:v>
                </c:pt>
                <c:pt idx="94">
                  <c:v>44529.979166666664</c:v>
                </c:pt>
                <c:pt idx="95">
                  <c:v>44529.989583333336</c:v>
                </c:pt>
                <c:pt idx="96">
                  <c:v>44530</c:v>
                </c:pt>
                <c:pt idx="97">
                  <c:v>44530.010416666664</c:v>
                </c:pt>
                <c:pt idx="98">
                  <c:v>44530.020833333336</c:v>
                </c:pt>
                <c:pt idx="99">
                  <c:v>44530.03125</c:v>
                </c:pt>
                <c:pt idx="100">
                  <c:v>44530.041666666664</c:v>
                </c:pt>
                <c:pt idx="101">
                  <c:v>44530.052083333336</c:v>
                </c:pt>
                <c:pt idx="102">
                  <c:v>44530.0625</c:v>
                </c:pt>
                <c:pt idx="103">
                  <c:v>44530.072916666664</c:v>
                </c:pt>
                <c:pt idx="104">
                  <c:v>44530.083333333336</c:v>
                </c:pt>
                <c:pt idx="105">
                  <c:v>44530.09375</c:v>
                </c:pt>
                <c:pt idx="106">
                  <c:v>44530.104166666664</c:v>
                </c:pt>
                <c:pt idx="107">
                  <c:v>44530.114583333336</c:v>
                </c:pt>
                <c:pt idx="108">
                  <c:v>44530.125</c:v>
                </c:pt>
                <c:pt idx="109">
                  <c:v>44530.135416666664</c:v>
                </c:pt>
                <c:pt idx="110">
                  <c:v>44530.145833333336</c:v>
                </c:pt>
                <c:pt idx="111">
                  <c:v>44530.15625</c:v>
                </c:pt>
                <c:pt idx="112">
                  <c:v>44530.166666666664</c:v>
                </c:pt>
                <c:pt idx="113">
                  <c:v>44530.177083333336</c:v>
                </c:pt>
                <c:pt idx="114">
                  <c:v>44530.1875</c:v>
                </c:pt>
                <c:pt idx="115">
                  <c:v>44530.197916666664</c:v>
                </c:pt>
                <c:pt idx="116">
                  <c:v>44530.208333333336</c:v>
                </c:pt>
                <c:pt idx="117">
                  <c:v>44530.21875</c:v>
                </c:pt>
                <c:pt idx="118">
                  <c:v>44530.229166666664</c:v>
                </c:pt>
                <c:pt idx="119">
                  <c:v>44530.239583333336</c:v>
                </c:pt>
                <c:pt idx="120">
                  <c:v>44530.25</c:v>
                </c:pt>
                <c:pt idx="121">
                  <c:v>44530.260416666664</c:v>
                </c:pt>
                <c:pt idx="122">
                  <c:v>44530.270833333336</c:v>
                </c:pt>
                <c:pt idx="123">
                  <c:v>44530.28125</c:v>
                </c:pt>
                <c:pt idx="124">
                  <c:v>44530.291666666664</c:v>
                </c:pt>
                <c:pt idx="125">
                  <c:v>44530.302083333336</c:v>
                </c:pt>
                <c:pt idx="126">
                  <c:v>44530.3125</c:v>
                </c:pt>
                <c:pt idx="127">
                  <c:v>44530.322916666664</c:v>
                </c:pt>
                <c:pt idx="128">
                  <c:v>44530.333333333336</c:v>
                </c:pt>
                <c:pt idx="129">
                  <c:v>44530.34375</c:v>
                </c:pt>
                <c:pt idx="130">
                  <c:v>44530.354166666664</c:v>
                </c:pt>
                <c:pt idx="131">
                  <c:v>44530.364583333336</c:v>
                </c:pt>
                <c:pt idx="132">
                  <c:v>44530.375</c:v>
                </c:pt>
                <c:pt idx="133">
                  <c:v>44530.385416666664</c:v>
                </c:pt>
                <c:pt idx="134">
                  <c:v>44530.395833333336</c:v>
                </c:pt>
                <c:pt idx="135">
                  <c:v>44530.40625</c:v>
                </c:pt>
                <c:pt idx="136">
                  <c:v>44530.416666666664</c:v>
                </c:pt>
                <c:pt idx="137">
                  <c:v>44530.427083333336</c:v>
                </c:pt>
                <c:pt idx="138">
                  <c:v>44530.4375</c:v>
                </c:pt>
                <c:pt idx="139">
                  <c:v>44530.447916666664</c:v>
                </c:pt>
                <c:pt idx="140">
                  <c:v>44530.458333333336</c:v>
                </c:pt>
                <c:pt idx="141">
                  <c:v>44530.46875</c:v>
                </c:pt>
                <c:pt idx="142">
                  <c:v>44530.479166666664</c:v>
                </c:pt>
                <c:pt idx="143">
                  <c:v>44530.489583333336</c:v>
                </c:pt>
                <c:pt idx="144">
                  <c:v>44530.5</c:v>
                </c:pt>
                <c:pt idx="145">
                  <c:v>44530.510416666664</c:v>
                </c:pt>
                <c:pt idx="146">
                  <c:v>44530.520833333336</c:v>
                </c:pt>
                <c:pt idx="147">
                  <c:v>44530.53125</c:v>
                </c:pt>
                <c:pt idx="148">
                  <c:v>44530.541666666664</c:v>
                </c:pt>
                <c:pt idx="149">
                  <c:v>44530.552083333336</c:v>
                </c:pt>
                <c:pt idx="150">
                  <c:v>44530.5625</c:v>
                </c:pt>
                <c:pt idx="151">
                  <c:v>44530.572916666664</c:v>
                </c:pt>
                <c:pt idx="152">
                  <c:v>44530.583333333336</c:v>
                </c:pt>
                <c:pt idx="153">
                  <c:v>44530.59375</c:v>
                </c:pt>
                <c:pt idx="154">
                  <c:v>44530.604166666664</c:v>
                </c:pt>
                <c:pt idx="155">
                  <c:v>44530.614583333336</c:v>
                </c:pt>
                <c:pt idx="156">
                  <c:v>44530.625</c:v>
                </c:pt>
                <c:pt idx="157">
                  <c:v>44530.635416666664</c:v>
                </c:pt>
                <c:pt idx="158">
                  <c:v>44530.645833333336</c:v>
                </c:pt>
                <c:pt idx="159">
                  <c:v>44530.65625</c:v>
                </c:pt>
                <c:pt idx="160">
                  <c:v>44530.666666666664</c:v>
                </c:pt>
                <c:pt idx="161">
                  <c:v>44530.677083333336</c:v>
                </c:pt>
                <c:pt idx="162">
                  <c:v>44530.6875</c:v>
                </c:pt>
                <c:pt idx="163">
                  <c:v>44530.697916666664</c:v>
                </c:pt>
                <c:pt idx="164">
                  <c:v>44530.708333333336</c:v>
                </c:pt>
                <c:pt idx="165">
                  <c:v>44530.71875</c:v>
                </c:pt>
                <c:pt idx="166">
                  <c:v>44530.729166666664</c:v>
                </c:pt>
                <c:pt idx="167">
                  <c:v>44530.739583333336</c:v>
                </c:pt>
                <c:pt idx="168">
                  <c:v>44530.75</c:v>
                </c:pt>
                <c:pt idx="169">
                  <c:v>44530.760416666664</c:v>
                </c:pt>
                <c:pt idx="170">
                  <c:v>44530.770833333336</c:v>
                </c:pt>
                <c:pt idx="171">
                  <c:v>44530.78125</c:v>
                </c:pt>
                <c:pt idx="172">
                  <c:v>44530.791666666664</c:v>
                </c:pt>
                <c:pt idx="173">
                  <c:v>44530.802083333336</c:v>
                </c:pt>
                <c:pt idx="174">
                  <c:v>44530.8125</c:v>
                </c:pt>
                <c:pt idx="175">
                  <c:v>44530.822916666664</c:v>
                </c:pt>
                <c:pt idx="176">
                  <c:v>44530.833333333336</c:v>
                </c:pt>
                <c:pt idx="177">
                  <c:v>44530.84375</c:v>
                </c:pt>
                <c:pt idx="178">
                  <c:v>44530.854166666664</c:v>
                </c:pt>
                <c:pt idx="179">
                  <c:v>44530.864583333336</c:v>
                </c:pt>
                <c:pt idx="180">
                  <c:v>44530.875</c:v>
                </c:pt>
                <c:pt idx="181">
                  <c:v>44530.885416666664</c:v>
                </c:pt>
                <c:pt idx="182">
                  <c:v>44530.895833333336</c:v>
                </c:pt>
                <c:pt idx="183">
                  <c:v>44530.90625</c:v>
                </c:pt>
                <c:pt idx="184">
                  <c:v>44530.916666666664</c:v>
                </c:pt>
                <c:pt idx="185">
                  <c:v>44530.927083333336</c:v>
                </c:pt>
                <c:pt idx="186">
                  <c:v>44530.9375</c:v>
                </c:pt>
                <c:pt idx="187">
                  <c:v>44530.947916666664</c:v>
                </c:pt>
                <c:pt idx="188">
                  <c:v>44530.958333333336</c:v>
                </c:pt>
                <c:pt idx="189">
                  <c:v>44530.96875</c:v>
                </c:pt>
                <c:pt idx="190">
                  <c:v>44530.979166666664</c:v>
                </c:pt>
                <c:pt idx="191">
                  <c:v>44530.989583333336</c:v>
                </c:pt>
                <c:pt idx="192">
                  <c:v>44531</c:v>
                </c:pt>
                <c:pt idx="193">
                  <c:v>44531.010416666664</c:v>
                </c:pt>
                <c:pt idx="194">
                  <c:v>44531.020833333336</c:v>
                </c:pt>
                <c:pt idx="195">
                  <c:v>44531.03125</c:v>
                </c:pt>
                <c:pt idx="196">
                  <c:v>44531.041666666664</c:v>
                </c:pt>
                <c:pt idx="197">
                  <c:v>44531.052083333336</c:v>
                </c:pt>
                <c:pt idx="198">
                  <c:v>44531.0625</c:v>
                </c:pt>
                <c:pt idx="199">
                  <c:v>44531.072916666664</c:v>
                </c:pt>
                <c:pt idx="200">
                  <c:v>44531.083333333336</c:v>
                </c:pt>
                <c:pt idx="201">
                  <c:v>44531.09375</c:v>
                </c:pt>
                <c:pt idx="202">
                  <c:v>44531.104166666664</c:v>
                </c:pt>
                <c:pt idx="203">
                  <c:v>44531.114583333336</c:v>
                </c:pt>
                <c:pt idx="204">
                  <c:v>44531.125</c:v>
                </c:pt>
                <c:pt idx="205">
                  <c:v>44531.135416666664</c:v>
                </c:pt>
                <c:pt idx="206">
                  <c:v>44531.145833333336</c:v>
                </c:pt>
                <c:pt idx="207">
                  <c:v>44531.15625</c:v>
                </c:pt>
                <c:pt idx="208">
                  <c:v>44531.166666666664</c:v>
                </c:pt>
                <c:pt idx="209">
                  <c:v>44531.177083333336</c:v>
                </c:pt>
                <c:pt idx="210">
                  <c:v>44531.1875</c:v>
                </c:pt>
                <c:pt idx="211">
                  <c:v>44531.197916666664</c:v>
                </c:pt>
                <c:pt idx="212">
                  <c:v>44531.208333333336</c:v>
                </c:pt>
                <c:pt idx="213">
                  <c:v>44531.21875</c:v>
                </c:pt>
                <c:pt idx="214">
                  <c:v>44531.229166666664</c:v>
                </c:pt>
                <c:pt idx="215">
                  <c:v>44531.239583333336</c:v>
                </c:pt>
                <c:pt idx="216">
                  <c:v>44531.25</c:v>
                </c:pt>
                <c:pt idx="217">
                  <c:v>44531.260416666664</c:v>
                </c:pt>
                <c:pt idx="218">
                  <c:v>44531.270833333336</c:v>
                </c:pt>
                <c:pt idx="219">
                  <c:v>44531.28125</c:v>
                </c:pt>
                <c:pt idx="220">
                  <c:v>44531.291666666664</c:v>
                </c:pt>
                <c:pt idx="221">
                  <c:v>44531.302083333336</c:v>
                </c:pt>
                <c:pt idx="222">
                  <c:v>44531.3125</c:v>
                </c:pt>
                <c:pt idx="223">
                  <c:v>44531.322916666664</c:v>
                </c:pt>
                <c:pt idx="224">
                  <c:v>44531.333333333336</c:v>
                </c:pt>
                <c:pt idx="225">
                  <c:v>44531.34375</c:v>
                </c:pt>
                <c:pt idx="226">
                  <c:v>44531.354166666664</c:v>
                </c:pt>
                <c:pt idx="227">
                  <c:v>44531.364583333336</c:v>
                </c:pt>
                <c:pt idx="228">
                  <c:v>44531.375</c:v>
                </c:pt>
                <c:pt idx="229">
                  <c:v>44531.385416666664</c:v>
                </c:pt>
                <c:pt idx="230">
                  <c:v>44531.395833333336</c:v>
                </c:pt>
                <c:pt idx="231">
                  <c:v>44531.40625</c:v>
                </c:pt>
                <c:pt idx="232">
                  <c:v>44531.416666666664</c:v>
                </c:pt>
                <c:pt idx="233">
                  <c:v>44531.427083333336</c:v>
                </c:pt>
                <c:pt idx="234">
                  <c:v>44531.4375</c:v>
                </c:pt>
                <c:pt idx="235">
                  <c:v>44531.447916666664</c:v>
                </c:pt>
                <c:pt idx="236">
                  <c:v>44531.458333333336</c:v>
                </c:pt>
                <c:pt idx="237">
                  <c:v>44531.46875</c:v>
                </c:pt>
                <c:pt idx="238">
                  <c:v>44531.479166666664</c:v>
                </c:pt>
                <c:pt idx="239">
                  <c:v>44531.489583333336</c:v>
                </c:pt>
                <c:pt idx="240">
                  <c:v>44531.5</c:v>
                </c:pt>
                <c:pt idx="241">
                  <c:v>44531.510416666664</c:v>
                </c:pt>
                <c:pt idx="242">
                  <c:v>44531.520833333336</c:v>
                </c:pt>
                <c:pt idx="243">
                  <c:v>44531.53125</c:v>
                </c:pt>
                <c:pt idx="244">
                  <c:v>44531.541666666664</c:v>
                </c:pt>
                <c:pt idx="245">
                  <c:v>44531.552083333336</c:v>
                </c:pt>
                <c:pt idx="246">
                  <c:v>44531.5625</c:v>
                </c:pt>
                <c:pt idx="247">
                  <c:v>44531.572916666664</c:v>
                </c:pt>
                <c:pt idx="248">
                  <c:v>44531.583333333336</c:v>
                </c:pt>
                <c:pt idx="249">
                  <c:v>44531.59375</c:v>
                </c:pt>
                <c:pt idx="250">
                  <c:v>44531.604166666664</c:v>
                </c:pt>
                <c:pt idx="251">
                  <c:v>44531.614583333336</c:v>
                </c:pt>
                <c:pt idx="252">
                  <c:v>44531.625</c:v>
                </c:pt>
                <c:pt idx="253">
                  <c:v>44531.635416666664</c:v>
                </c:pt>
                <c:pt idx="254">
                  <c:v>44531.645833333336</c:v>
                </c:pt>
                <c:pt idx="255">
                  <c:v>44531.65625</c:v>
                </c:pt>
                <c:pt idx="256">
                  <c:v>44531.666666666664</c:v>
                </c:pt>
                <c:pt idx="257">
                  <c:v>44531.677083333336</c:v>
                </c:pt>
                <c:pt idx="258">
                  <c:v>44531.6875</c:v>
                </c:pt>
                <c:pt idx="259">
                  <c:v>44531.697916666664</c:v>
                </c:pt>
                <c:pt idx="260">
                  <c:v>44531.708333333336</c:v>
                </c:pt>
                <c:pt idx="261">
                  <c:v>44531.71875</c:v>
                </c:pt>
                <c:pt idx="262">
                  <c:v>44531.729166666664</c:v>
                </c:pt>
                <c:pt idx="263">
                  <c:v>44531.739583333336</c:v>
                </c:pt>
                <c:pt idx="264">
                  <c:v>44531.75</c:v>
                </c:pt>
                <c:pt idx="265">
                  <c:v>44531.760416666664</c:v>
                </c:pt>
                <c:pt idx="266">
                  <c:v>44531.770833333336</c:v>
                </c:pt>
                <c:pt idx="267">
                  <c:v>44531.78125</c:v>
                </c:pt>
                <c:pt idx="268">
                  <c:v>44531.791666666664</c:v>
                </c:pt>
                <c:pt idx="269">
                  <c:v>44531.802083333336</c:v>
                </c:pt>
                <c:pt idx="270">
                  <c:v>44531.8125</c:v>
                </c:pt>
                <c:pt idx="271">
                  <c:v>44531.822916666664</c:v>
                </c:pt>
                <c:pt idx="272">
                  <c:v>44531.833333333336</c:v>
                </c:pt>
                <c:pt idx="273">
                  <c:v>44531.84375</c:v>
                </c:pt>
                <c:pt idx="274">
                  <c:v>44531.854166666664</c:v>
                </c:pt>
                <c:pt idx="275">
                  <c:v>44531.864583333336</c:v>
                </c:pt>
                <c:pt idx="276">
                  <c:v>44531.875</c:v>
                </c:pt>
                <c:pt idx="277">
                  <c:v>44531.885416666664</c:v>
                </c:pt>
                <c:pt idx="278">
                  <c:v>44531.895833333336</c:v>
                </c:pt>
                <c:pt idx="279">
                  <c:v>44531.90625</c:v>
                </c:pt>
                <c:pt idx="280">
                  <c:v>44531.916666666664</c:v>
                </c:pt>
                <c:pt idx="281">
                  <c:v>44531.927083333336</c:v>
                </c:pt>
                <c:pt idx="282">
                  <c:v>44531.9375</c:v>
                </c:pt>
                <c:pt idx="283">
                  <c:v>44531.947916666664</c:v>
                </c:pt>
                <c:pt idx="284">
                  <c:v>44531.958333333336</c:v>
                </c:pt>
                <c:pt idx="285">
                  <c:v>44531.96875</c:v>
                </c:pt>
                <c:pt idx="286">
                  <c:v>44531.979166666664</c:v>
                </c:pt>
                <c:pt idx="287">
                  <c:v>44531.989583333336</c:v>
                </c:pt>
                <c:pt idx="288">
                  <c:v>44532</c:v>
                </c:pt>
                <c:pt idx="289">
                  <c:v>44532.010416666664</c:v>
                </c:pt>
                <c:pt idx="290">
                  <c:v>44532.020833333336</c:v>
                </c:pt>
                <c:pt idx="291">
                  <c:v>44532.03125</c:v>
                </c:pt>
                <c:pt idx="292">
                  <c:v>44532.041666666664</c:v>
                </c:pt>
                <c:pt idx="293">
                  <c:v>44532.052083333336</c:v>
                </c:pt>
                <c:pt idx="294">
                  <c:v>44532.0625</c:v>
                </c:pt>
                <c:pt idx="295">
                  <c:v>44532.072916666664</c:v>
                </c:pt>
                <c:pt idx="296">
                  <c:v>44532.083333333336</c:v>
                </c:pt>
                <c:pt idx="297">
                  <c:v>44532.09375</c:v>
                </c:pt>
                <c:pt idx="298">
                  <c:v>44532.104166666664</c:v>
                </c:pt>
                <c:pt idx="299">
                  <c:v>44532.114583333336</c:v>
                </c:pt>
                <c:pt idx="300">
                  <c:v>44532.125</c:v>
                </c:pt>
                <c:pt idx="301">
                  <c:v>44532.135416666664</c:v>
                </c:pt>
                <c:pt idx="302">
                  <c:v>44532.145833333336</c:v>
                </c:pt>
                <c:pt idx="303">
                  <c:v>44532.15625</c:v>
                </c:pt>
                <c:pt idx="304">
                  <c:v>44532.166666666664</c:v>
                </c:pt>
                <c:pt idx="305">
                  <c:v>44532.177083333336</c:v>
                </c:pt>
                <c:pt idx="306">
                  <c:v>44532.1875</c:v>
                </c:pt>
                <c:pt idx="307">
                  <c:v>44532.197916666664</c:v>
                </c:pt>
                <c:pt idx="308">
                  <c:v>44532.208333333336</c:v>
                </c:pt>
                <c:pt idx="309">
                  <c:v>44532.21875</c:v>
                </c:pt>
                <c:pt idx="310">
                  <c:v>44532.229166666664</c:v>
                </c:pt>
                <c:pt idx="311">
                  <c:v>44532.239583333336</c:v>
                </c:pt>
                <c:pt idx="312">
                  <c:v>44532.25</c:v>
                </c:pt>
                <c:pt idx="313">
                  <c:v>44532.260416666664</c:v>
                </c:pt>
                <c:pt idx="314">
                  <c:v>44532.270833333336</c:v>
                </c:pt>
                <c:pt idx="315">
                  <c:v>44532.28125</c:v>
                </c:pt>
                <c:pt idx="316">
                  <c:v>44532.291666666664</c:v>
                </c:pt>
                <c:pt idx="317">
                  <c:v>44532.302083333336</c:v>
                </c:pt>
                <c:pt idx="318">
                  <c:v>44532.3125</c:v>
                </c:pt>
                <c:pt idx="319">
                  <c:v>44532.322916666664</c:v>
                </c:pt>
                <c:pt idx="320">
                  <c:v>44532.333333333336</c:v>
                </c:pt>
                <c:pt idx="321">
                  <c:v>44532.34375</c:v>
                </c:pt>
                <c:pt idx="322">
                  <c:v>44532.354166666664</c:v>
                </c:pt>
                <c:pt idx="323">
                  <c:v>44532.364583333336</c:v>
                </c:pt>
                <c:pt idx="324">
                  <c:v>44532.375</c:v>
                </c:pt>
                <c:pt idx="325">
                  <c:v>44532.385416666664</c:v>
                </c:pt>
                <c:pt idx="326">
                  <c:v>44532.395833333336</c:v>
                </c:pt>
                <c:pt idx="327">
                  <c:v>44532.40625</c:v>
                </c:pt>
                <c:pt idx="328">
                  <c:v>44532.416666666664</c:v>
                </c:pt>
                <c:pt idx="329">
                  <c:v>44532.427083333336</c:v>
                </c:pt>
                <c:pt idx="330">
                  <c:v>44532.4375</c:v>
                </c:pt>
                <c:pt idx="331">
                  <c:v>44532.447916666664</c:v>
                </c:pt>
                <c:pt idx="332">
                  <c:v>44532.458333333336</c:v>
                </c:pt>
                <c:pt idx="333">
                  <c:v>44532.46875</c:v>
                </c:pt>
                <c:pt idx="334">
                  <c:v>44532.479166666664</c:v>
                </c:pt>
                <c:pt idx="335">
                  <c:v>44532.489583333336</c:v>
                </c:pt>
                <c:pt idx="336">
                  <c:v>44532.5</c:v>
                </c:pt>
                <c:pt idx="337">
                  <c:v>44532.510416666664</c:v>
                </c:pt>
                <c:pt idx="338">
                  <c:v>44532.520833333336</c:v>
                </c:pt>
                <c:pt idx="339">
                  <c:v>44532.53125</c:v>
                </c:pt>
                <c:pt idx="340">
                  <c:v>44532.541666666664</c:v>
                </c:pt>
                <c:pt idx="341">
                  <c:v>44532.552083333336</c:v>
                </c:pt>
                <c:pt idx="342">
                  <c:v>44532.5625</c:v>
                </c:pt>
                <c:pt idx="343">
                  <c:v>44532.572916666664</c:v>
                </c:pt>
                <c:pt idx="344">
                  <c:v>44532.583333333336</c:v>
                </c:pt>
                <c:pt idx="345">
                  <c:v>44532.59375</c:v>
                </c:pt>
                <c:pt idx="346">
                  <c:v>44532.604166666664</c:v>
                </c:pt>
                <c:pt idx="347">
                  <c:v>44532.614583333336</c:v>
                </c:pt>
                <c:pt idx="348">
                  <c:v>44532.625</c:v>
                </c:pt>
                <c:pt idx="349">
                  <c:v>44532.635416666664</c:v>
                </c:pt>
                <c:pt idx="350">
                  <c:v>44532.645833333336</c:v>
                </c:pt>
                <c:pt idx="351">
                  <c:v>44532.65625</c:v>
                </c:pt>
                <c:pt idx="352">
                  <c:v>44532.666666666664</c:v>
                </c:pt>
                <c:pt idx="353">
                  <c:v>44532.677083333336</c:v>
                </c:pt>
                <c:pt idx="354">
                  <c:v>44532.6875</c:v>
                </c:pt>
                <c:pt idx="355">
                  <c:v>44532.697916666664</c:v>
                </c:pt>
                <c:pt idx="356">
                  <c:v>44532.708333333336</c:v>
                </c:pt>
                <c:pt idx="357">
                  <c:v>44532.71875</c:v>
                </c:pt>
                <c:pt idx="358">
                  <c:v>44532.729166666664</c:v>
                </c:pt>
                <c:pt idx="359">
                  <c:v>44532.739583333336</c:v>
                </c:pt>
                <c:pt idx="360">
                  <c:v>44532.75</c:v>
                </c:pt>
                <c:pt idx="361">
                  <c:v>44532.760416666664</c:v>
                </c:pt>
                <c:pt idx="362">
                  <c:v>44532.770833333336</c:v>
                </c:pt>
                <c:pt idx="363">
                  <c:v>44532.78125</c:v>
                </c:pt>
                <c:pt idx="364">
                  <c:v>44532.791666666664</c:v>
                </c:pt>
                <c:pt idx="365">
                  <c:v>44532.802083333336</c:v>
                </c:pt>
                <c:pt idx="366">
                  <c:v>44532.8125</c:v>
                </c:pt>
                <c:pt idx="367">
                  <c:v>44532.822916666664</c:v>
                </c:pt>
                <c:pt idx="368">
                  <c:v>44532.833333333336</c:v>
                </c:pt>
                <c:pt idx="369">
                  <c:v>44532.84375</c:v>
                </c:pt>
                <c:pt idx="370">
                  <c:v>44532.854166666664</c:v>
                </c:pt>
                <c:pt idx="371">
                  <c:v>44532.864583333336</c:v>
                </c:pt>
                <c:pt idx="372">
                  <c:v>44532.875</c:v>
                </c:pt>
                <c:pt idx="373">
                  <c:v>44532.885416666664</c:v>
                </c:pt>
                <c:pt idx="374">
                  <c:v>44532.895833333336</c:v>
                </c:pt>
                <c:pt idx="375">
                  <c:v>44532.90625</c:v>
                </c:pt>
                <c:pt idx="376">
                  <c:v>44532.916666666664</c:v>
                </c:pt>
                <c:pt idx="377">
                  <c:v>44532.927083333336</c:v>
                </c:pt>
                <c:pt idx="378">
                  <c:v>44532.9375</c:v>
                </c:pt>
                <c:pt idx="379">
                  <c:v>44532.947916666664</c:v>
                </c:pt>
                <c:pt idx="380">
                  <c:v>44532.958333333336</c:v>
                </c:pt>
                <c:pt idx="381">
                  <c:v>44532.96875</c:v>
                </c:pt>
                <c:pt idx="382">
                  <c:v>44532.979166666664</c:v>
                </c:pt>
                <c:pt idx="383">
                  <c:v>44532.989583333336</c:v>
                </c:pt>
                <c:pt idx="384">
                  <c:v>44533</c:v>
                </c:pt>
                <c:pt idx="385">
                  <c:v>44533.010416666664</c:v>
                </c:pt>
                <c:pt idx="386">
                  <c:v>44533.020833333336</c:v>
                </c:pt>
                <c:pt idx="387">
                  <c:v>44533.03125</c:v>
                </c:pt>
                <c:pt idx="388">
                  <c:v>44533.041666666664</c:v>
                </c:pt>
                <c:pt idx="389">
                  <c:v>44533.052083333336</c:v>
                </c:pt>
                <c:pt idx="390">
                  <c:v>44533.0625</c:v>
                </c:pt>
                <c:pt idx="391">
                  <c:v>44533.072916666664</c:v>
                </c:pt>
                <c:pt idx="392">
                  <c:v>44533.083333333336</c:v>
                </c:pt>
                <c:pt idx="393">
                  <c:v>44533.09375</c:v>
                </c:pt>
                <c:pt idx="394">
                  <c:v>44533.104166666664</c:v>
                </c:pt>
                <c:pt idx="395">
                  <c:v>44533.114583333336</c:v>
                </c:pt>
                <c:pt idx="396">
                  <c:v>44533.125</c:v>
                </c:pt>
                <c:pt idx="397">
                  <c:v>44533.135416666664</c:v>
                </c:pt>
                <c:pt idx="398">
                  <c:v>44533.145833333336</c:v>
                </c:pt>
                <c:pt idx="399">
                  <c:v>44533.15625</c:v>
                </c:pt>
                <c:pt idx="400">
                  <c:v>44533.166666666664</c:v>
                </c:pt>
                <c:pt idx="401">
                  <c:v>44533.177083333336</c:v>
                </c:pt>
                <c:pt idx="402">
                  <c:v>44533.1875</c:v>
                </c:pt>
                <c:pt idx="403">
                  <c:v>44533.197916666664</c:v>
                </c:pt>
                <c:pt idx="404">
                  <c:v>44533.208333333336</c:v>
                </c:pt>
                <c:pt idx="405">
                  <c:v>44533.21875</c:v>
                </c:pt>
                <c:pt idx="406">
                  <c:v>44533.229166666664</c:v>
                </c:pt>
                <c:pt idx="407">
                  <c:v>44533.239583333336</c:v>
                </c:pt>
                <c:pt idx="408">
                  <c:v>44533.25</c:v>
                </c:pt>
                <c:pt idx="409">
                  <c:v>44533.260416666664</c:v>
                </c:pt>
                <c:pt idx="410">
                  <c:v>44533.270833333336</c:v>
                </c:pt>
                <c:pt idx="411">
                  <c:v>44533.28125</c:v>
                </c:pt>
                <c:pt idx="412">
                  <c:v>44533.291666666664</c:v>
                </c:pt>
                <c:pt idx="413">
                  <c:v>44533.302083333336</c:v>
                </c:pt>
                <c:pt idx="414">
                  <c:v>44533.3125</c:v>
                </c:pt>
                <c:pt idx="415">
                  <c:v>44533.322916666664</c:v>
                </c:pt>
                <c:pt idx="416">
                  <c:v>44533.333333333336</c:v>
                </c:pt>
                <c:pt idx="417">
                  <c:v>44533.34375</c:v>
                </c:pt>
                <c:pt idx="418">
                  <c:v>44533.354166666664</c:v>
                </c:pt>
                <c:pt idx="419">
                  <c:v>44533.364583333336</c:v>
                </c:pt>
                <c:pt idx="420">
                  <c:v>44533.375</c:v>
                </c:pt>
                <c:pt idx="421">
                  <c:v>44533.385416666664</c:v>
                </c:pt>
                <c:pt idx="422">
                  <c:v>44533.395833333336</c:v>
                </c:pt>
                <c:pt idx="423">
                  <c:v>44533.40625</c:v>
                </c:pt>
                <c:pt idx="424">
                  <c:v>44533.416666666664</c:v>
                </c:pt>
                <c:pt idx="425">
                  <c:v>44533.427083333336</c:v>
                </c:pt>
                <c:pt idx="426">
                  <c:v>44533.4375</c:v>
                </c:pt>
                <c:pt idx="427">
                  <c:v>44533.447916666664</c:v>
                </c:pt>
                <c:pt idx="428">
                  <c:v>44533.458333333336</c:v>
                </c:pt>
                <c:pt idx="429">
                  <c:v>44533.46875</c:v>
                </c:pt>
                <c:pt idx="430">
                  <c:v>44533.479166666664</c:v>
                </c:pt>
                <c:pt idx="431">
                  <c:v>44533.489583333336</c:v>
                </c:pt>
                <c:pt idx="432">
                  <c:v>44533.5</c:v>
                </c:pt>
                <c:pt idx="433">
                  <c:v>44533.510416666664</c:v>
                </c:pt>
                <c:pt idx="434">
                  <c:v>44533.520833333336</c:v>
                </c:pt>
                <c:pt idx="435">
                  <c:v>44533.53125</c:v>
                </c:pt>
                <c:pt idx="436">
                  <c:v>44533.541666666664</c:v>
                </c:pt>
                <c:pt idx="437">
                  <c:v>44533.552083333336</c:v>
                </c:pt>
                <c:pt idx="438">
                  <c:v>44533.5625</c:v>
                </c:pt>
                <c:pt idx="439">
                  <c:v>44533.572916666664</c:v>
                </c:pt>
                <c:pt idx="440">
                  <c:v>44533.583333333336</c:v>
                </c:pt>
                <c:pt idx="441">
                  <c:v>44533.59375</c:v>
                </c:pt>
                <c:pt idx="442">
                  <c:v>44533.604166666664</c:v>
                </c:pt>
                <c:pt idx="443">
                  <c:v>44533.614583333336</c:v>
                </c:pt>
                <c:pt idx="444">
                  <c:v>44533.625</c:v>
                </c:pt>
                <c:pt idx="445">
                  <c:v>44533.635416666664</c:v>
                </c:pt>
                <c:pt idx="446">
                  <c:v>44533.645833333336</c:v>
                </c:pt>
                <c:pt idx="447">
                  <c:v>44533.65625</c:v>
                </c:pt>
                <c:pt idx="448">
                  <c:v>44533.666666666664</c:v>
                </c:pt>
                <c:pt idx="449">
                  <c:v>44533.677083333336</c:v>
                </c:pt>
                <c:pt idx="450">
                  <c:v>44533.6875</c:v>
                </c:pt>
                <c:pt idx="451">
                  <c:v>44533.697916666664</c:v>
                </c:pt>
                <c:pt idx="452">
                  <c:v>44533.708333333336</c:v>
                </c:pt>
                <c:pt idx="453">
                  <c:v>44533.71875</c:v>
                </c:pt>
                <c:pt idx="454">
                  <c:v>44533.729166666664</c:v>
                </c:pt>
                <c:pt idx="455">
                  <c:v>44533.739583333336</c:v>
                </c:pt>
                <c:pt idx="456">
                  <c:v>44533.75</c:v>
                </c:pt>
                <c:pt idx="457">
                  <c:v>44533.760416666664</c:v>
                </c:pt>
                <c:pt idx="458">
                  <c:v>44533.770833333336</c:v>
                </c:pt>
                <c:pt idx="459">
                  <c:v>44533.78125</c:v>
                </c:pt>
                <c:pt idx="460">
                  <c:v>44533.791666666664</c:v>
                </c:pt>
                <c:pt idx="461">
                  <c:v>44533.802083333336</c:v>
                </c:pt>
                <c:pt idx="462">
                  <c:v>44533.8125</c:v>
                </c:pt>
                <c:pt idx="463">
                  <c:v>44533.822916666664</c:v>
                </c:pt>
                <c:pt idx="464">
                  <c:v>44533.833333333336</c:v>
                </c:pt>
                <c:pt idx="465">
                  <c:v>44533.84375</c:v>
                </c:pt>
                <c:pt idx="466">
                  <c:v>44533.854166666664</c:v>
                </c:pt>
                <c:pt idx="467">
                  <c:v>44533.864583333336</c:v>
                </c:pt>
                <c:pt idx="468">
                  <c:v>44533.875</c:v>
                </c:pt>
                <c:pt idx="469">
                  <c:v>44533.885416666664</c:v>
                </c:pt>
                <c:pt idx="470">
                  <c:v>44533.895833333336</c:v>
                </c:pt>
                <c:pt idx="471">
                  <c:v>44533.90625</c:v>
                </c:pt>
                <c:pt idx="472">
                  <c:v>44533.916666666664</c:v>
                </c:pt>
                <c:pt idx="473">
                  <c:v>44533.927083333336</c:v>
                </c:pt>
                <c:pt idx="474">
                  <c:v>44533.9375</c:v>
                </c:pt>
                <c:pt idx="475">
                  <c:v>44533.947916666664</c:v>
                </c:pt>
                <c:pt idx="476">
                  <c:v>44533.958333333336</c:v>
                </c:pt>
                <c:pt idx="477">
                  <c:v>44533.96875</c:v>
                </c:pt>
                <c:pt idx="478">
                  <c:v>44533.979166666664</c:v>
                </c:pt>
                <c:pt idx="479">
                  <c:v>44533.989583333336</c:v>
                </c:pt>
                <c:pt idx="480">
                  <c:v>44534</c:v>
                </c:pt>
                <c:pt idx="481">
                  <c:v>44534.010416666664</c:v>
                </c:pt>
                <c:pt idx="482">
                  <c:v>44534.020833333336</c:v>
                </c:pt>
                <c:pt idx="483">
                  <c:v>44534.03125</c:v>
                </c:pt>
                <c:pt idx="484">
                  <c:v>44534.041666666664</c:v>
                </c:pt>
                <c:pt idx="485">
                  <c:v>44534.052083333336</c:v>
                </c:pt>
                <c:pt idx="486">
                  <c:v>44534.0625</c:v>
                </c:pt>
                <c:pt idx="487">
                  <c:v>44534.072916666664</c:v>
                </c:pt>
                <c:pt idx="488">
                  <c:v>44534.083333333336</c:v>
                </c:pt>
                <c:pt idx="489">
                  <c:v>44534.09375</c:v>
                </c:pt>
                <c:pt idx="490">
                  <c:v>44534.104166666664</c:v>
                </c:pt>
                <c:pt idx="491">
                  <c:v>44534.114583333336</c:v>
                </c:pt>
                <c:pt idx="492">
                  <c:v>44534.125</c:v>
                </c:pt>
                <c:pt idx="493">
                  <c:v>44534.135416666664</c:v>
                </c:pt>
                <c:pt idx="494">
                  <c:v>44534.145833333336</c:v>
                </c:pt>
                <c:pt idx="495">
                  <c:v>44534.15625</c:v>
                </c:pt>
                <c:pt idx="496">
                  <c:v>44534.166666666664</c:v>
                </c:pt>
                <c:pt idx="497">
                  <c:v>44534.177083333336</c:v>
                </c:pt>
                <c:pt idx="498">
                  <c:v>44534.1875</c:v>
                </c:pt>
                <c:pt idx="499">
                  <c:v>44534.197916666664</c:v>
                </c:pt>
                <c:pt idx="500">
                  <c:v>44534.208333333336</c:v>
                </c:pt>
                <c:pt idx="501">
                  <c:v>44534.21875</c:v>
                </c:pt>
                <c:pt idx="502">
                  <c:v>44534.229166666664</c:v>
                </c:pt>
                <c:pt idx="503">
                  <c:v>44534.239583333336</c:v>
                </c:pt>
                <c:pt idx="504">
                  <c:v>44534.25</c:v>
                </c:pt>
                <c:pt idx="505">
                  <c:v>44534.260416666664</c:v>
                </c:pt>
                <c:pt idx="506">
                  <c:v>44534.270833333336</c:v>
                </c:pt>
                <c:pt idx="507">
                  <c:v>44534.28125</c:v>
                </c:pt>
                <c:pt idx="508">
                  <c:v>44534.291666666664</c:v>
                </c:pt>
                <c:pt idx="509">
                  <c:v>44534.302083333336</c:v>
                </c:pt>
                <c:pt idx="510">
                  <c:v>44534.3125</c:v>
                </c:pt>
                <c:pt idx="511">
                  <c:v>44534.322916666664</c:v>
                </c:pt>
                <c:pt idx="512">
                  <c:v>44534.333333333336</c:v>
                </c:pt>
                <c:pt idx="513">
                  <c:v>44534.34375</c:v>
                </c:pt>
                <c:pt idx="514">
                  <c:v>44534.354166666664</c:v>
                </c:pt>
                <c:pt idx="515">
                  <c:v>44534.364583333336</c:v>
                </c:pt>
                <c:pt idx="516">
                  <c:v>44534.375</c:v>
                </c:pt>
                <c:pt idx="517">
                  <c:v>44534.385416666664</c:v>
                </c:pt>
                <c:pt idx="518">
                  <c:v>44534.395833333336</c:v>
                </c:pt>
                <c:pt idx="519">
                  <c:v>44534.40625</c:v>
                </c:pt>
                <c:pt idx="520">
                  <c:v>44534.416666666664</c:v>
                </c:pt>
                <c:pt idx="521">
                  <c:v>44534.427083333336</c:v>
                </c:pt>
                <c:pt idx="522">
                  <c:v>44534.4375</c:v>
                </c:pt>
                <c:pt idx="523">
                  <c:v>44534.447916666664</c:v>
                </c:pt>
                <c:pt idx="524">
                  <c:v>44534.458333333336</c:v>
                </c:pt>
                <c:pt idx="525">
                  <c:v>44534.46875</c:v>
                </c:pt>
                <c:pt idx="526">
                  <c:v>44534.479166666664</c:v>
                </c:pt>
                <c:pt idx="527">
                  <c:v>44534.489583333336</c:v>
                </c:pt>
                <c:pt idx="528">
                  <c:v>44534.5</c:v>
                </c:pt>
                <c:pt idx="529">
                  <c:v>44534.510416666664</c:v>
                </c:pt>
                <c:pt idx="530">
                  <c:v>44534.520833333336</c:v>
                </c:pt>
                <c:pt idx="531">
                  <c:v>44534.53125</c:v>
                </c:pt>
                <c:pt idx="532">
                  <c:v>44534.541666666664</c:v>
                </c:pt>
                <c:pt idx="533">
                  <c:v>44534.552083333336</c:v>
                </c:pt>
                <c:pt idx="534">
                  <c:v>44534.5625</c:v>
                </c:pt>
                <c:pt idx="535">
                  <c:v>44534.572916666664</c:v>
                </c:pt>
                <c:pt idx="536">
                  <c:v>44534.583333333336</c:v>
                </c:pt>
                <c:pt idx="537">
                  <c:v>44534.59375</c:v>
                </c:pt>
                <c:pt idx="538">
                  <c:v>44534.604166666664</c:v>
                </c:pt>
                <c:pt idx="539">
                  <c:v>44534.614583333336</c:v>
                </c:pt>
                <c:pt idx="540">
                  <c:v>44534.625</c:v>
                </c:pt>
                <c:pt idx="541">
                  <c:v>44534.635416666664</c:v>
                </c:pt>
                <c:pt idx="542">
                  <c:v>44534.645833333336</c:v>
                </c:pt>
                <c:pt idx="543">
                  <c:v>44534.65625</c:v>
                </c:pt>
                <c:pt idx="544">
                  <c:v>44534.666666666664</c:v>
                </c:pt>
                <c:pt idx="545">
                  <c:v>44534.677083333336</c:v>
                </c:pt>
                <c:pt idx="546">
                  <c:v>44534.6875</c:v>
                </c:pt>
                <c:pt idx="547">
                  <c:v>44534.697916666664</c:v>
                </c:pt>
                <c:pt idx="548">
                  <c:v>44534.708333333336</c:v>
                </c:pt>
                <c:pt idx="549">
                  <c:v>44534.71875</c:v>
                </c:pt>
                <c:pt idx="550">
                  <c:v>44534.729166666664</c:v>
                </c:pt>
                <c:pt idx="551">
                  <c:v>44534.739583333336</c:v>
                </c:pt>
                <c:pt idx="552">
                  <c:v>44534.75</c:v>
                </c:pt>
                <c:pt idx="553">
                  <c:v>44534.760416666664</c:v>
                </c:pt>
                <c:pt idx="554">
                  <c:v>44534.770833333336</c:v>
                </c:pt>
                <c:pt idx="555">
                  <c:v>44534.78125</c:v>
                </c:pt>
                <c:pt idx="556">
                  <c:v>44534.791666666664</c:v>
                </c:pt>
                <c:pt idx="557">
                  <c:v>44534.802083333336</c:v>
                </c:pt>
                <c:pt idx="558">
                  <c:v>44534.8125</c:v>
                </c:pt>
                <c:pt idx="559">
                  <c:v>44534.822916666664</c:v>
                </c:pt>
                <c:pt idx="560">
                  <c:v>44534.833333333336</c:v>
                </c:pt>
                <c:pt idx="561">
                  <c:v>44534.84375</c:v>
                </c:pt>
                <c:pt idx="562">
                  <c:v>44534.854166666664</c:v>
                </c:pt>
                <c:pt idx="563">
                  <c:v>44534.864583333336</c:v>
                </c:pt>
                <c:pt idx="564">
                  <c:v>44534.875</c:v>
                </c:pt>
                <c:pt idx="565">
                  <c:v>44534.885416666664</c:v>
                </c:pt>
                <c:pt idx="566">
                  <c:v>44534.895833333336</c:v>
                </c:pt>
                <c:pt idx="567">
                  <c:v>44534.90625</c:v>
                </c:pt>
                <c:pt idx="568">
                  <c:v>44534.916666666664</c:v>
                </c:pt>
                <c:pt idx="569">
                  <c:v>44534.927083333336</c:v>
                </c:pt>
                <c:pt idx="570">
                  <c:v>44534.9375</c:v>
                </c:pt>
                <c:pt idx="571">
                  <c:v>44534.947916666664</c:v>
                </c:pt>
                <c:pt idx="572">
                  <c:v>44534.958333333336</c:v>
                </c:pt>
                <c:pt idx="573">
                  <c:v>44534.96875</c:v>
                </c:pt>
                <c:pt idx="574">
                  <c:v>44534.979166666664</c:v>
                </c:pt>
                <c:pt idx="575">
                  <c:v>44534.989583333336</c:v>
                </c:pt>
                <c:pt idx="576">
                  <c:v>44535</c:v>
                </c:pt>
                <c:pt idx="577">
                  <c:v>44535.010416666664</c:v>
                </c:pt>
                <c:pt idx="578">
                  <c:v>44535.020833333336</c:v>
                </c:pt>
                <c:pt idx="579">
                  <c:v>44535.03125</c:v>
                </c:pt>
                <c:pt idx="580">
                  <c:v>44535.041666666664</c:v>
                </c:pt>
                <c:pt idx="581">
                  <c:v>44535.052083333336</c:v>
                </c:pt>
                <c:pt idx="582">
                  <c:v>44535.0625</c:v>
                </c:pt>
                <c:pt idx="583">
                  <c:v>44535.072916666664</c:v>
                </c:pt>
                <c:pt idx="584">
                  <c:v>44535.083333333336</c:v>
                </c:pt>
                <c:pt idx="585">
                  <c:v>44535.09375</c:v>
                </c:pt>
                <c:pt idx="586">
                  <c:v>44535.104166666664</c:v>
                </c:pt>
                <c:pt idx="587">
                  <c:v>44535.114583333336</c:v>
                </c:pt>
                <c:pt idx="588">
                  <c:v>44535.125</c:v>
                </c:pt>
                <c:pt idx="589">
                  <c:v>44535.135416666664</c:v>
                </c:pt>
                <c:pt idx="590">
                  <c:v>44535.145833333336</c:v>
                </c:pt>
                <c:pt idx="591">
                  <c:v>44535.15625</c:v>
                </c:pt>
                <c:pt idx="592">
                  <c:v>44535.166666666664</c:v>
                </c:pt>
                <c:pt idx="593">
                  <c:v>44535.177083333336</c:v>
                </c:pt>
                <c:pt idx="594">
                  <c:v>44535.1875</c:v>
                </c:pt>
                <c:pt idx="595">
                  <c:v>44535.197916666664</c:v>
                </c:pt>
                <c:pt idx="596">
                  <c:v>44535.208333333336</c:v>
                </c:pt>
                <c:pt idx="597">
                  <c:v>44535.21875</c:v>
                </c:pt>
                <c:pt idx="598">
                  <c:v>44535.229166666664</c:v>
                </c:pt>
                <c:pt idx="599">
                  <c:v>44535.239583333336</c:v>
                </c:pt>
                <c:pt idx="600">
                  <c:v>44535.25</c:v>
                </c:pt>
                <c:pt idx="601">
                  <c:v>44535.260416666664</c:v>
                </c:pt>
                <c:pt idx="602">
                  <c:v>44535.270833333336</c:v>
                </c:pt>
                <c:pt idx="603">
                  <c:v>44535.28125</c:v>
                </c:pt>
                <c:pt idx="604">
                  <c:v>44535.291666666664</c:v>
                </c:pt>
                <c:pt idx="605">
                  <c:v>44535.302083333336</c:v>
                </c:pt>
                <c:pt idx="606">
                  <c:v>44535.3125</c:v>
                </c:pt>
                <c:pt idx="607">
                  <c:v>44535.322916666664</c:v>
                </c:pt>
                <c:pt idx="608">
                  <c:v>44535.333333333336</c:v>
                </c:pt>
                <c:pt idx="609">
                  <c:v>44535.34375</c:v>
                </c:pt>
                <c:pt idx="610">
                  <c:v>44535.354166666664</c:v>
                </c:pt>
                <c:pt idx="611">
                  <c:v>44535.364583333336</c:v>
                </c:pt>
                <c:pt idx="612">
                  <c:v>44535.375</c:v>
                </c:pt>
                <c:pt idx="613">
                  <c:v>44535.385416666664</c:v>
                </c:pt>
                <c:pt idx="614">
                  <c:v>44535.395833333336</c:v>
                </c:pt>
                <c:pt idx="615">
                  <c:v>44535.40625</c:v>
                </c:pt>
                <c:pt idx="616">
                  <c:v>44535.416666666664</c:v>
                </c:pt>
                <c:pt idx="617">
                  <c:v>44535.427083333336</c:v>
                </c:pt>
                <c:pt idx="618">
                  <c:v>44535.4375</c:v>
                </c:pt>
                <c:pt idx="619">
                  <c:v>44535.447916666664</c:v>
                </c:pt>
                <c:pt idx="620">
                  <c:v>44535.458333333336</c:v>
                </c:pt>
                <c:pt idx="621">
                  <c:v>44535.46875</c:v>
                </c:pt>
                <c:pt idx="622">
                  <c:v>44535.479166666664</c:v>
                </c:pt>
                <c:pt idx="623">
                  <c:v>44535.489583333336</c:v>
                </c:pt>
                <c:pt idx="624">
                  <c:v>44535.5</c:v>
                </c:pt>
                <c:pt idx="625">
                  <c:v>44535.510416666664</c:v>
                </c:pt>
                <c:pt idx="626">
                  <c:v>44535.520833333336</c:v>
                </c:pt>
                <c:pt idx="627">
                  <c:v>44535.53125</c:v>
                </c:pt>
                <c:pt idx="628">
                  <c:v>44535.541666666664</c:v>
                </c:pt>
                <c:pt idx="629">
                  <c:v>44535.552083333336</c:v>
                </c:pt>
                <c:pt idx="630">
                  <c:v>44535.5625</c:v>
                </c:pt>
                <c:pt idx="631">
                  <c:v>44535.572916666664</c:v>
                </c:pt>
                <c:pt idx="632">
                  <c:v>44535.583333333336</c:v>
                </c:pt>
                <c:pt idx="633">
                  <c:v>44535.59375</c:v>
                </c:pt>
                <c:pt idx="634">
                  <c:v>44535.604166666664</c:v>
                </c:pt>
                <c:pt idx="635">
                  <c:v>44535.614583333336</c:v>
                </c:pt>
                <c:pt idx="636">
                  <c:v>44535.625</c:v>
                </c:pt>
                <c:pt idx="637">
                  <c:v>44535.635416666664</c:v>
                </c:pt>
                <c:pt idx="638">
                  <c:v>44535.645833333336</c:v>
                </c:pt>
                <c:pt idx="639">
                  <c:v>44535.65625</c:v>
                </c:pt>
                <c:pt idx="640">
                  <c:v>44535.666666666664</c:v>
                </c:pt>
                <c:pt idx="641">
                  <c:v>44535.677083333336</c:v>
                </c:pt>
                <c:pt idx="642">
                  <c:v>44535.6875</c:v>
                </c:pt>
                <c:pt idx="643">
                  <c:v>44535.697916666664</c:v>
                </c:pt>
                <c:pt idx="644">
                  <c:v>44535.708333333336</c:v>
                </c:pt>
                <c:pt idx="645">
                  <c:v>44535.71875</c:v>
                </c:pt>
                <c:pt idx="646">
                  <c:v>44535.729166666664</c:v>
                </c:pt>
                <c:pt idx="647">
                  <c:v>44535.739583333336</c:v>
                </c:pt>
                <c:pt idx="648">
                  <c:v>44535.75</c:v>
                </c:pt>
                <c:pt idx="649">
                  <c:v>44535.760416666664</c:v>
                </c:pt>
                <c:pt idx="650">
                  <c:v>44535.770833333336</c:v>
                </c:pt>
                <c:pt idx="651">
                  <c:v>44535.78125</c:v>
                </c:pt>
                <c:pt idx="652">
                  <c:v>44535.791666666664</c:v>
                </c:pt>
                <c:pt idx="653">
                  <c:v>44535.802083333336</c:v>
                </c:pt>
                <c:pt idx="654">
                  <c:v>44535.8125</c:v>
                </c:pt>
                <c:pt idx="655">
                  <c:v>44535.822916666664</c:v>
                </c:pt>
                <c:pt idx="656">
                  <c:v>44535.833333333336</c:v>
                </c:pt>
                <c:pt idx="657">
                  <c:v>44535.84375</c:v>
                </c:pt>
                <c:pt idx="658">
                  <c:v>44535.854166666664</c:v>
                </c:pt>
                <c:pt idx="659">
                  <c:v>44535.864583333336</c:v>
                </c:pt>
                <c:pt idx="660">
                  <c:v>44535.875</c:v>
                </c:pt>
                <c:pt idx="661">
                  <c:v>44535.885416666664</c:v>
                </c:pt>
                <c:pt idx="662">
                  <c:v>44535.895833333336</c:v>
                </c:pt>
                <c:pt idx="663">
                  <c:v>44535.90625</c:v>
                </c:pt>
                <c:pt idx="664">
                  <c:v>44535.916666666664</c:v>
                </c:pt>
                <c:pt idx="665">
                  <c:v>44535.927083333336</c:v>
                </c:pt>
                <c:pt idx="666">
                  <c:v>44535.9375</c:v>
                </c:pt>
                <c:pt idx="667">
                  <c:v>44535.947916666664</c:v>
                </c:pt>
                <c:pt idx="668">
                  <c:v>44535.958333333336</c:v>
                </c:pt>
                <c:pt idx="669">
                  <c:v>44535.96875</c:v>
                </c:pt>
                <c:pt idx="670">
                  <c:v>44535.979166666664</c:v>
                </c:pt>
                <c:pt idx="671">
                  <c:v>44535.989583333336</c:v>
                </c:pt>
              </c:numCache>
            </c:numRef>
          </c:xVal>
          <c:yVal>
            <c:numRef>
              <c:f>Activated_bal_Energy_and_Prices!$I$2:$I$673</c:f>
              <c:numCache>
                <c:formatCode>General</c:formatCode>
                <c:ptCount val="672"/>
                <c:pt idx="0">
                  <c:v>242.78</c:v>
                </c:pt>
                <c:pt idx="1">
                  <c:v>242.78</c:v>
                </c:pt>
                <c:pt idx="2">
                  <c:v>242.78</c:v>
                </c:pt>
                <c:pt idx="3">
                  <c:v>242.78</c:v>
                </c:pt>
                <c:pt idx="4">
                  <c:v>242.78</c:v>
                </c:pt>
                <c:pt idx="5">
                  <c:v>250.11</c:v>
                </c:pt>
                <c:pt idx="6">
                  <c:v>242.78</c:v>
                </c:pt>
                <c:pt idx="7">
                  <c:v>242.78</c:v>
                </c:pt>
                <c:pt idx="8">
                  <c:v>250.11</c:v>
                </c:pt>
                <c:pt idx="9">
                  <c:v>242.78</c:v>
                </c:pt>
                <c:pt idx="10">
                  <c:v>242.78</c:v>
                </c:pt>
                <c:pt idx="11">
                  <c:v>242.78</c:v>
                </c:pt>
                <c:pt idx="12">
                  <c:v>242.78</c:v>
                </c:pt>
                <c:pt idx="13">
                  <c:v>242.78</c:v>
                </c:pt>
                <c:pt idx="14">
                  <c:v>242.78</c:v>
                </c:pt>
                <c:pt idx="15">
                  <c:v>242.78</c:v>
                </c:pt>
                <c:pt idx="16">
                  <c:v>0</c:v>
                </c:pt>
                <c:pt idx="17">
                  <c:v>0</c:v>
                </c:pt>
                <c:pt idx="18">
                  <c:v>242.58</c:v>
                </c:pt>
                <c:pt idx="19">
                  <c:v>242.58</c:v>
                </c:pt>
                <c:pt idx="20">
                  <c:v>242.58</c:v>
                </c:pt>
                <c:pt idx="21">
                  <c:v>242.68</c:v>
                </c:pt>
                <c:pt idx="22">
                  <c:v>242.78</c:v>
                </c:pt>
                <c:pt idx="23">
                  <c:v>250.11</c:v>
                </c:pt>
                <c:pt idx="24">
                  <c:v>248.72</c:v>
                </c:pt>
                <c:pt idx="25">
                  <c:v>248.72</c:v>
                </c:pt>
                <c:pt idx="26">
                  <c:v>248.72</c:v>
                </c:pt>
                <c:pt idx="27">
                  <c:v>248.72</c:v>
                </c:pt>
                <c:pt idx="28">
                  <c:v>242.47</c:v>
                </c:pt>
                <c:pt idx="29">
                  <c:v>222.18</c:v>
                </c:pt>
                <c:pt idx="30">
                  <c:v>243.93</c:v>
                </c:pt>
                <c:pt idx="31">
                  <c:v>243.93</c:v>
                </c:pt>
                <c:pt idx="32">
                  <c:v>242.24</c:v>
                </c:pt>
                <c:pt idx="33">
                  <c:v>242.24</c:v>
                </c:pt>
                <c:pt idx="34">
                  <c:v>242.24</c:v>
                </c:pt>
                <c:pt idx="35">
                  <c:v>242.24</c:v>
                </c:pt>
                <c:pt idx="36">
                  <c:v>242.24</c:v>
                </c:pt>
                <c:pt idx="37">
                  <c:v>242.24</c:v>
                </c:pt>
                <c:pt idx="38">
                  <c:v>242.24</c:v>
                </c:pt>
                <c:pt idx="39">
                  <c:v>242.24</c:v>
                </c:pt>
                <c:pt idx="40">
                  <c:v>242.24</c:v>
                </c:pt>
                <c:pt idx="41">
                  <c:v>242.24</c:v>
                </c:pt>
                <c:pt idx="42">
                  <c:v>242.24</c:v>
                </c:pt>
                <c:pt idx="43">
                  <c:v>242.24</c:v>
                </c:pt>
                <c:pt idx="44">
                  <c:v>242.24</c:v>
                </c:pt>
                <c:pt idx="45">
                  <c:v>242.24</c:v>
                </c:pt>
                <c:pt idx="46">
                  <c:v>242.24</c:v>
                </c:pt>
                <c:pt idx="47">
                  <c:v>242.24</c:v>
                </c:pt>
                <c:pt idx="48">
                  <c:v>242.24</c:v>
                </c:pt>
                <c:pt idx="49">
                  <c:v>242.24</c:v>
                </c:pt>
                <c:pt idx="50">
                  <c:v>242.24</c:v>
                </c:pt>
                <c:pt idx="51">
                  <c:v>222.18</c:v>
                </c:pt>
                <c:pt idx="52">
                  <c:v>222.18</c:v>
                </c:pt>
                <c:pt idx="53">
                  <c:v>222.18</c:v>
                </c:pt>
                <c:pt idx="54">
                  <c:v>222.18</c:v>
                </c:pt>
                <c:pt idx="55">
                  <c:v>222.18</c:v>
                </c:pt>
                <c:pt idx="56">
                  <c:v>222.18</c:v>
                </c:pt>
                <c:pt idx="57">
                  <c:v>222.18</c:v>
                </c:pt>
                <c:pt idx="58">
                  <c:v>222.18</c:v>
                </c:pt>
                <c:pt idx="59">
                  <c:v>296.58999999999997</c:v>
                </c:pt>
                <c:pt idx="60">
                  <c:v>222.18</c:v>
                </c:pt>
                <c:pt idx="61">
                  <c:v>222.18</c:v>
                </c:pt>
                <c:pt idx="62">
                  <c:v>222.18</c:v>
                </c:pt>
                <c:pt idx="63">
                  <c:v>306.39</c:v>
                </c:pt>
                <c:pt idx="64">
                  <c:v>323.69</c:v>
                </c:pt>
                <c:pt idx="65">
                  <c:v>222.18</c:v>
                </c:pt>
                <c:pt idx="66">
                  <c:v>222.18</c:v>
                </c:pt>
                <c:pt idx="67">
                  <c:v>323.69</c:v>
                </c:pt>
                <c:pt idx="68">
                  <c:v>222.18</c:v>
                </c:pt>
                <c:pt idx="69">
                  <c:v>222.18</c:v>
                </c:pt>
                <c:pt idx="70">
                  <c:v>222.18</c:v>
                </c:pt>
                <c:pt idx="71">
                  <c:v>222.18</c:v>
                </c:pt>
                <c:pt idx="72">
                  <c:v>222.18</c:v>
                </c:pt>
                <c:pt idx="73">
                  <c:v>222.18</c:v>
                </c:pt>
                <c:pt idx="74">
                  <c:v>222.18</c:v>
                </c:pt>
                <c:pt idx="75">
                  <c:v>222.18</c:v>
                </c:pt>
                <c:pt idx="76">
                  <c:v>222.18</c:v>
                </c:pt>
                <c:pt idx="77">
                  <c:v>222.18</c:v>
                </c:pt>
                <c:pt idx="78">
                  <c:v>222.18</c:v>
                </c:pt>
                <c:pt idx="79">
                  <c:v>325.33999999999997</c:v>
                </c:pt>
                <c:pt idx="80">
                  <c:v>293.08</c:v>
                </c:pt>
                <c:pt idx="81">
                  <c:v>293.18</c:v>
                </c:pt>
                <c:pt idx="82">
                  <c:v>292.58</c:v>
                </c:pt>
                <c:pt idx="83">
                  <c:v>292.48</c:v>
                </c:pt>
                <c:pt idx="84">
                  <c:v>255.76</c:v>
                </c:pt>
                <c:pt idx="85">
                  <c:v>255.16</c:v>
                </c:pt>
                <c:pt idx="86">
                  <c:v>299.99</c:v>
                </c:pt>
                <c:pt idx="87">
                  <c:v>222.18</c:v>
                </c:pt>
                <c:pt idx="88">
                  <c:v>222.18</c:v>
                </c:pt>
                <c:pt idx="89">
                  <c:v>243.68</c:v>
                </c:pt>
                <c:pt idx="90">
                  <c:v>243.68</c:v>
                </c:pt>
                <c:pt idx="91">
                  <c:v>243.48</c:v>
                </c:pt>
                <c:pt idx="92">
                  <c:v>242.58</c:v>
                </c:pt>
                <c:pt idx="93">
                  <c:v>242.58</c:v>
                </c:pt>
                <c:pt idx="94">
                  <c:v>235</c:v>
                </c:pt>
                <c:pt idx="95">
                  <c:v>222.18</c:v>
                </c:pt>
                <c:pt idx="96">
                  <c:v>259.89</c:v>
                </c:pt>
                <c:pt idx="97">
                  <c:v>0</c:v>
                </c:pt>
                <c:pt idx="98">
                  <c:v>0</c:v>
                </c:pt>
                <c:pt idx="99">
                  <c:v>259.89</c:v>
                </c:pt>
                <c:pt idx="100">
                  <c:v>0</c:v>
                </c:pt>
                <c:pt idx="101">
                  <c:v>259.89</c:v>
                </c:pt>
                <c:pt idx="102">
                  <c:v>244.2</c:v>
                </c:pt>
                <c:pt idx="103">
                  <c:v>244.2</c:v>
                </c:pt>
                <c:pt idx="104">
                  <c:v>259.89</c:v>
                </c:pt>
                <c:pt idx="105">
                  <c:v>244.2</c:v>
                </c:pt>
                <c:pt idx="106">
                  <c:v>244.2</c:v>
                </c:pt>
                <c:pt idx="107">
                  <c:v>244.2</c:v>
                </c:pt>
                <c:pt idx="108">
                  <c:v>244.2</c:v>
                </c:pt>
                <c:pt idx="109">
                  <c:v>244.2</c:v>
                </c:pt>
                <c:pt idx="110">
                  <c:v>259.89</c:v>
                </c:pt>
                <c:pt idx="111">
                  <c:v>244.2</c:v>
                </c:pt>
                <c:pt idx="112">
                  <c:v>259.89</c:v>
                </c:pt>
                <c:pt idx="113">
                  <c:v>244.2</c:v>
                </c:pt>
                <c:pt idx="114">
                  <c:v>242.6</c:v>
                </c:pt>
                <c:pt idx="115">
                  <c:v>259.89</c:v>
                </c:pt>
                <c:pt idx="116">
                  <c:v>0</c:v>
                </c:pt>
                <c:pt idx="117">
                  <c:v>259.89</c:v>
                </c:pt>
                <c:pt idx="118">
                  <c:v>244.7</c:v>
                </c:pt>
                <c:pt idx="119">
                  <c:v>244.7</c:v>
                </c:pt>
                <c:pt idx="120">
                  <c:v>264.44</c:v>
                </c:pt>
                <c:pt idx="121">
                  <c:v>264.44</c:v>
                </c:pt>
                <c:pt idx="122">
                  <c:v>264.44</c:v>
                </c:pt>
                <c:pt idx="123">
                  <c:v>263.94</c:v>
                </c:pt>
                <c:pt idx="124">
                  <c:v>302.01</c:v>
                </c:pt>
                <c:pt idx="125">
                  <c:v>302.01</c:v>
                </c:pt>
                <c:pt idx="126">
                  <c:v>302.01</c:v>
                </c:pt>
                <c:pt idx="127">
                  <c:v>215.24</c:v>
                </c:pt>
                <c:pt idx="128">
                  <c:v>215.24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286.73</c:v>
                </c:pt>
                <c:pt idx="137">
                  <c:v>242.19</c:v>
                </c:pt>
                <c:pt idx="138">
                  <c:v>0</c:v>
                </c:pt>
                <c:pt idx="139">
                  <c:v>0</c:v>
                </c:pt>
                <c:pt idx="140">
                  <c:v>211</c:v>
                </c:pt>
                <c:pt idx="141">
                  <c:v>280.74</c:v>
                </c:pt>
                <c:pt idx="142">
                  <c:v>280.74</c:v>
                </c:pt>
                <c:pt idx="143">
                  <c:v>211.01</c:v>
                </c:pt>
                <c:pt idx="144">
                  <c:v>189</c:v>
                </c:pt>
                <c:pt idx="145">
                  <c:v>274.42</c:v>
                </c:pt>
                <c:pt idx="146">
                  <c:v>274.22000000000003</c:v>
                </c:pt>
                <c:pt idx="147">
                  <c:v>274.22000000000003</c:v>
                </c:pt>
                <c:pt idx="148">
                  <c:v>210.9</c:v>
                </c:pt>
                <c:pt idx="149">
                  <c:v>0</c:v>
                </c:pt>
                <c:pt idx="150">
                  <c:v>0</c:v>
                </c:pt>
                <c:pt idx="151">
                  <c:v>234.94</c:v>
                </c:pt>
                <c:pt idx="152">
                  <c:v>0</c:v>
                </c:pt>
                <c:pt idx="153">
                  <c:v>293.18</c:v>
                </c:pt>
                <c:pt idx="154">
                  <c:v>293.18</c:v>
                </c:pt>
                <c:pt idx="155">
                  <c:v>1500</c:v>
                </c:pt>
                <c:pt idx="156">
                  <c:v>1500</c:v>
                </c:pt>
                <c:pt idx="157">
                  <c:v>307.49</c:v>
                </c:pt>
                <c:pt idx="158">
                  <c:v>307.49</c:v>
                </c:pt>
                <c:pt idx="159">
                  <c:v>308.29000000000002</c:v>
                </c:pt>
                <c:pt idx="160">
                  <c:v>318.42</c:v>
                </c:pt>
                <c:pt idx="161">
                  <c:v>317.62</c:v>
                </c:pt>
                <c:pt idx="162">
                  <c:v>317.62</c:v>
                </c:pt>
                <c:pt idx="163">
                  <c:v>318.42</c:v>
                </c:pt>
                <c:pt idx="164">
                  <c:v>338.03</c:v>
                </c:pt>
                <c:pt idx="165">
                  <c:v>338.03</c:v>
                </c:pt>
                <c:pt idx="166">
                  <c:v>338.03</c:v>
                </c:pt>
                <c:pt idx="167">
                  <c:v>338.03</c:v>
                </c:pt>
                <c:pt idx="168">
                  <c:v>333.7</c:v>
                </c:pt>
                <c:pt idx="169">
                  <c:v>333.7</c:v>
                </c:pt>
                <c:pt idx="170">
                  <c:v>333.7</c:v>
                </c:pt>
                <c:pt idx="171">
                  <c:v>333.7</c:v>
                </c:pt>
                <c:pt idx="172">
                  <c:v>327.55</c:v>
                </c:pt>
                <c:pt idx="173">
                  <c:v>327.55</c:v>
                </c:pt>
                <c:pt idx="174">
                  <c:v>327.45</c:v>
                </c:pt>
                <c:pt idx="175">
                  <c:v>326.14999999999998</c:v>
                </c:pt>
                <c:pt idx="176">
                  <c:v>309.70999999999998</c:v>
                </c:pt>
                <c:pt idx="177">
                  <c:v>308.01</c:v>
                </c:pt>
                <c:pt idx="178">
                  <c:v>308.01</c:v>
                </c:pt>
                <c:pt idx="179">
                  <c:v>308.01</c:v>
                </c:pt>
                <c:pt idx="180">
                  <c:v>276.89</c:v>
                </c:pt>
                <c:pt idx="181">
                  <c:v>276.89</c:v>
                </c:pt>
                <c:pt idx="182">
                  <c:v>349.1</c:v>
                </c:pt>
                <c:pt idx="183">
                  <c:v>276.89</c:v>
                </c:pt>
                <c:pt idx="184">
                  <c:v>254.2</c:v>
                </c:pt>
                <c:pt idx="185">
                  <c:v>255.1</c:v>
                </c:pt>
                <c:pt idx="186">
                  <c:v>255.1</c:v>
                </c:pt>
                <c:pt idx="187">
                  <c:v>254.2</c:v>
                </c:pt>
                <c:pt idx="188">
                  <c:v>242.8</c:v>
                </c:pt>
                <c:pt idx="189">
                  <c:v>242.6</c:v>
                </c:pt>
                <c:pt idx="190">
                  <c:v>211</c:v>
                </c:pt>
                <c:pt idx="191">
                  <c:v>0</c:v>
                </c:pt>
                <c:pt idx="192">
                  <c:v>183</c:v>
                </c:pt>
                <c:pt idx="193">
                  <c:v>211</c:v>
                </c:pt>
                <c:pt idx="194">
                  <c:v>0</c:v>
                </c:pt>
                <c:pt idx="195">
                  <c:v>183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232.12</c:v>
                </c:pt>
                <c:pt idx="200">
                  <c:v>183</c:v>
                </c:pt>
                <c:pt idx="201">
                  <c:v>183</c:v>
                </c:pt>
                <c:pt idx="202">
                  <c:v>211</c:v>
                </c:pt>
                <c:pt idx="203">
                  <c:v>0</c:v>
                </c:pt>
                <c:pt idx="204">
                  <c:v>183</c:v>
                </c:pt>
                <c:pt idx="205">
                  <c:v>0</c:v>
                </c:pt>
                <c:pt idx="206">
                  <c:v>0</c:v>
                </c:pt>
                <c:pt idx="207">
                  <c:v>211</c:v>
                </c:pt>
                <c:pt idx="208">
                  <c:v>211</c:v>
                </c:pt>
                <c:pt idx="209">
                  <c:v>206.25</c:v>
                </c:pt>
                <c:pt idx="210">
                  <c:v>0</c:v>
                </c:pt>
                <c:pt idx="211">
                  <c:v>206.25</c:v>
                </c:pt>
                <c:pt idx="212">
                  <c:v>206.25</c:v>
                </c:pt>
                <c:pt idx="213">
                  <c:v>204.86</c:v>
                </c:pt>
                <c:pt idx="214">
                  <c:v>204.86</c:v>
                </c:pt>
                <c:pt idx="215">
                  <c:v>206.25</c:v>
                </c:pt>
                <c:pt idx="216">
                  <c:v>399.19</c:v>
                </c:pt>
                <c:pt idx="217">
                  <c:v>198.87</c:v>
                </c:pt>
                <c:pt idx="218">
                  <c:v>257.25</c:v>
                </c:pt>
                <c:pt idx="219">
                  <c:v>399.19</c:v>
                </c:pt>
                <c:pt idx="220">
                  <c:v>280.75</c:v>
                </c:pt>
                <c:pt idx="221">
                  <c:v>280.75</c:v>
                </c:pt>
                <c:pt idx="222">
                  <c:v>280.75</c:v>
                </c:pt>
                <c:pt idx="223">
                  <c:v>280.75</c:v>
                </c:pt>
                <c:pt idx="224">
                  <c:v>0</c:v>
                </c:pt>
                <c:pt idx="225">
                  <c:v>276.57</c:v>
                </c:pt>
                <c:pt idx="226">
                  <c:v>276.57</c:v>
                </c:pt>
                <c:pt idx="227">
                  <c:v>276.57</c:v>
                </c:pt>
                <c:pt idx="228">
                  <c:v>266.36</c:v>
                </c:pt>
                <c:pt idx="229">
                  <c:v>266.36</c:v>
                </c:pt>
                <c:pt idx="230">
                  <c:v>266.36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254.27</c:v>
                </c:pt>
                <c:pt idx="237">
                  <c:v>254.27</c:v>
                </c:pt>
                <c:pt idx="238">
                  <c:v>254.27</c:v>
                </c:pt>
                <c:pt idx="239">
                  <c:v>254.27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155.97</c:v>
                </c:pt>
                <c:pt idx="250">
                  <c:v>265.20999999999998</c:v>
                </c:pt>
                <c:pt idx="251">
                  <c:v>268.79000000000002</c:v>
                </c:pt>
                <c:pt idx="252">
                  <c:v>0</c:v>
                </c:pt>
                <c:pt idx="253">
                  <c:v>286.35000000000002</c:v>
                </c:pt>
                <c:pt idx="254">
                  <c:v>286.35000000000002</c:v>
                </c:pt>
                <c:pt idx="255">
                  <c:v>289.05</c:v>
                </c:pt>
                <c:pt idx="256">
                  <c:v>322.49</c:v>
                </c:pt>
                <c:pt idx="257">
                  <c:v>322.49</c:v>
                </c:pt>
                <c:pt idx="258">
                  <c:v>322.49</c:v>
                </c:pt>
                <c:pt idx="259">
                  <c:v>322.49</c:v>
                </c:pt>
                <c:pt idx="260">
                  <c:v>206.25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334.13</c:v>
                </c:pt>
                <c:pt idx="265">
                  <c:v>334.13</c:v>
                </c:pt>
                <c:pt idx="266">
                  <c:v>334.13</c:v>
                </c:pt>
                <c:pt idx="267">
                  <c:v>335.33</c:v>
                </c:pt>
                <c:pt idx="268">
                  <c:v>329.76</c:v>
                </c:pt>
                <c:pt idx="269">
                  <c:v>330.26</c:v>
                </c:pt>
                <c:pt idx="270">
                  <c:v>330.96</c:v>
                </c:pt>
                <c:pt idx="271">
                  <c:v>330.96</c:v>
                </c:pt>
                <c:pt idx="272">
                  <c:v>299.07</c:v>
                </c:pt>
                <c:pt idx="273">
                  <c:v>299.07</c:v>
                </c:pt>
                <c:pt idx="274">
                  <c:v>299.07</c:v>
                </c:pt>
                <c:pt idx="275">
                  <c:v>299.07</c:v>
                </c:pt>
                <c:pt idx="276">
                  <c:v>266.83999999999997</c:v>
                </c:pt>
                <c:pt idx="277">
                  <c:v>265.54000000000002</c:v>
                </c:pt>
                <c:pt idx="278">
                  <c:v>349.1</c:v>
                </c:pt>
                <c:pt idx="279">
                  <c:v>264.54000000000002</c:v>
                </c:pt>
                <c:pt idx="280">
                  <c:v>251.27</c:v>
                </c:pt>
                <c:pt idx="281">
                  <c:v>251.37</c:v>
                </c:pt>
                <c:pt idx="282">
                  <c:v>251.37</c:v>
                </c:pt>
                <c:pt idx="283">
                  <c:v>251.37</c:v>
                </c:pt>
                <c:pt idx="284">
                  <c:v>198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207.75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233.69</c:v>
                </c:pt>
                <c:pt idx="312">
                  <c:v>249.9</c:v>
                </c:pt>
                <c:pt idx="313">
                  <c:v>249.9</c:v>
                </c:pt>
                <c:pt idx="314">
                  <c:v>249.9</c:v>
                </c:pt>
                <c:pt idx="315">
                  <c:v>249.9</c:v>
                </c:pt>
                <c:pt idx="316">
                  <c:v>298.92</c:v>
                </c:pt>
                <c:pt idx="317">
                  <c:v>298.92</c:v>
                </c:pt>
                <c:pt idx="318">
                  <c:v>298.92</c:v>
                </c:pt>
                <c:pt idx="319">
                  <c:v>298.92</c:v>
                </c:pt>
                <c:pt idx="320">
                  <c:v>322</c:v>
                </c:pt>
                <c:pt idx="321">
                  <c:v>0</c:v>
                </c:pt>
                <c:pt idx="322">
                  <c:v>321.7</c:v>
                </c:pt>
                <c:pt idx="323">
                  <c:v>321.60000000000002</c:v>
                </c:pt>
                <c:pt idx="324">
                  <c:v>233.73</c:v>
                </c:pt>
                <c:pt idx="325">
                  <c:v>233.72</c:v>
                </c:pt>
                <c:pt idx="326">
                  <c:v>0</c:v>
                </c:pt>
                <c:pt idx="327">
                  <c:v>0</c:v>
                </c:pt>
                <c:pt idx="328">
                  <c:v>284.06</c:v>
                </c:pt>
                <c:pt idx="329">
                  <c:v>284.06</c:v>
                </c:pt>
                <c:pt idx="330">
                  <c:v>0</c:v>
                </c:pt>
                <c:pt idx="331">
                  <c:v>0</c:v>
                </c:pt>
                <c:pt idx="332">
                  <c:v>276.52</c:v>
                </c:pt>
                <c:pt idx="333">
                  <c:v>276.52</c:v>
                </c:pt>
                <c:pt idx="334">
                  <c:v>276.52</c:v>
                </c:pt>
                <c:pt idx="335">
                  <c:v>276.52</c:v>
                </c:pt>
                <c:pt idx="336">
                  <c:v>270.43</c:v>
                </c:pt>
                <c:pt idx="337">
                  <c:v>270.43</c:v>
                </c:pt>
                <c:pt idx="338">
                  <c:v>270.43</c:v>
                </c:pt>
                <c:pt idx="339">
                  <c:v>270.43</c:v>
                </c:pt>
                <c:pt idx="340">
                  <c:v>280.16000000000003</c:v>
                </c:pt>
                <c:pt idx="341">
                  <c:v>280.16000000000003</c:v>
                </c:pt>
                <c:pt idx="342">
                  <c:v>280.16000000000003</c:v>
                </c:pt>
                <c:pt idx="343">
                  <c:v>280.16000000000003</c:v>
                </c:pt>
                <c:pt idx="344">
                  <c:v>0</c:v>
                </c:pt>
                <c:pt idx="345">
                  <c:v>0</c:v>
                </c:pt>
                <c:pt idx="346">
                  <c:v>194.02</c:v>
                </c:pt>
                <c:pt idx="347">
                  <c:v>292.64</c:v>
                </c:pt>
                <c:pt idx="348">
                  <c:v>0</c:v>
                </c:pt>
                <c:pt idx="349">
                  <c:v>194.02</c:v>
                </c:pt>
                <c:pt idx="350">
                  <c:v>305.06</c:v>
                </c:pt>
                <c:pt idx="351">
                  <c:v>307.76</c:v>
                </c:pt>
                <c:pt idx="352">
                  <c:v>330.62</c:v>
                </c:pt>
                <c:pt idx="353">
                  <c:v>330.62</c:v>
                </c:pt>
                <c:pt idx="354">
                  <c:v>330.62</c:v>
                </c:pt>
                <c:pt idx="355">
                  <c:v>330.62</c:v>
                </c:pt>
                <c:pt idx="356">
                  <c:v>356.17</c:v>
                </c:pt>
                <c:pt idx="357">
                  <c:v>355.67</c:v>
                </c:pt>
                <c:pt idx="358">
                  <c:v>355.67</c:v>
                </c:pt>
                <c:pt idx="359">
                  <c:v>355.67</c:v>
                </c:pt>
                <c:pt idx="360">
                  <c:v>333.99</c:v>
                </c:pt>
                <c:pt idx="361">
                  <c:v>335.19</c:v>
                </c:pt>
                <c:pt idx="362">
                  <c:v>335.19</c:v>
                </c:pt>
                <c:pt idx="363">
                  <c:v>335.19</c:v>
                </c:pt>
                <c:pt idx="364">
                  <c:v>327.72</c:v>
                </c:pt>
                <c:pt idx="365">
                  <c:v>327.72</c:v>
                </c:pt>
                <c:pt idx="366">
                  <c:v>327.72</c:v>
                </c:pt>
                <c:pt idx="367">
                  <c:v>327.72</c:v>
                </c:pt>
                <c:pt idx="368">
                  <c:v>294.58</c:v>
                </c:pt>
                <c:pt idx="369">
                  <c:v>294.98</c:v>
                </c:pt>
                <c:pt idx="370">
                  <c:v>295.38</c:v>
                </c:pt>
                <c:pt idx="371">
                  <c:v>294.98</c:v>
                </c:pt>
                <c:pt idx="372">
                  <c:v>257.7</c:v>
                </c:pt>
                <c:pt idx="373">
                  <c:v>257.7</c:v>
                </c:pt>
                <c:pt idx="374">
                  <c:v>258.10000000000002</c:v>
                </c:pt>
                <c:pt idx="375">
                  <c:v>258.10000000000002</c:v>
                </c:pt>
                <c:pt idx="376">
                  <c:v>239.22</c:v>
                </c:pt>
                <c:pt idx="377">
                  <c:v>239.22</c:v>
                </c:pt>
                <c:pt idx="378">
                  <c:v>239.22</c:v>
                </c:pt>
                <c:pt idx="379">
                  <c:v>239.22</c:v>
                </c:pt>
                <c:pt idx="380">
                  <c:v>235.7</c:v>
                </c:pt>
                <c:pt idx="381">
                  <c:v>235.3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215.1</c:v>
                </c:pt>
                <c:pt idx="386">
                  <c:v>215</c:v>
                </c:pt>
                <c:pt idx="387">
                  <c:v>215</c:v>
                </c:pt>
                <c:pt idx="388">
                  <c:v>301.11</c:v>
                </c:pt>
                <c:pt idx="389">
                  <c:v>215</c:v>
                </c:pt>
                <c:pt idx="390">
                  <c:v>215</c:v>
                </c:pt>
                <c:pt idx="391">
                  <c:v>213.1</c:v>
                </c:pt>
                <c:pt idx="392">
                  <c:v>213.2</c:v>
                </c:pt>
                <c:pt idx="393">
                  <c:v>213.1</c:v>
                </c:pt>
                <c:pt idx="394">
                  <c:v>213.1</c:v>
                </c:pt>
                <c:pt idx="395">
                  <c:v>213.1</c:v>
                </c:pt>
                <c:pt idx="396">
                  <c:v>213.1</c:v>
                </c:pt>
                <c:pt idx="397">
                  <c:v>213.1</c:v>
                </c:pt>
                <c:pt idx="398">
                  <c:v>213.1</c:v>
                </c:pt>
                <c:pt idx="399">
                  <c:v>213.5</c:v>
                </c:pt>
                <c:pt idx="400">
                  <c:v>0</c:v>
                </c:pt>
                <c:pt idx="401">
                  <c:v>206.39</c:v>
                </c:pt>
                <c:pt idx="402">
                  <c:v>213.1</c:v>
                </c:pt>
                <c:pt idx="403">
                  <c:v>213.1</c:v>
                </c:pt>
                <c:pt idx="404">
                  <c:v>301.11</c:v>
                </c:pt>
                <c:pt idx="405">
                  <c:v>206.39</c:v>
                </c:pt>
                <c:pt idx="406">
                  <c:v>301.11</c:v>
                </c:pt>
                <c:pt idx="407">
                  <c:v>213.3</c:v>
                </c:pt>
                <c:pt idx="408">
                  <c:v>301.11</c:v>
                </c:pt>
                <c:pt idx="409">
                  <c:v>263.88</c:v>
                </c:pt>
                <c:pt idx="410">
                  <c:v>264.08</c:v>
                </c:pt>
                <c:pt idx="411">
                  <c:v>264.08</c:v>
                </c:pt>
                <c:pt idx="412">
                  <c:v>301.11</c:v>
                </c:pt>
                <c:pt idx="413">
                  <c:v>291.26</c:v>
                </c:pt>
                <c:pt idx="414">
                  <c:v>291.26</c:v>
                </c:pt>
                <c:pt idx="415">
                  <c:v>290.36</c:v>
                </c:pt>
                <c:pt idx="416">
                  <c:v>292.58999999999997</c:v>
                </c:pt>
                <c:pt idx="417">
                  <c:v>292.58999999999997</c:v>
                </c:pt>
                <c:pt idx="418">
                  <c:v>291.58999999999997</c:v>
                </c:pt>
                <c:pt idx="419">
                  <c:v>291.58999999999997</c:v>
                </c:pt>
                <c:pt idx="420">
                  <c:v>277.35000000000002</c:v>
                </c:pt>
                <c:pt idx="421">
                  <c:v>277.35000000000002</c:v>
                </c:pt>
                <c:pt idx="422">
                  <c:v>277.35000000000002</c:v>
                </c:pt>
                <c:pt idx="423">
                  <c:v>277.35000000000002</c:v>
                </c:pt>
                <c:pt idx="424">
                  <c:v>192.92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192.92</c:v>
                </c:pt>
                <c:pt idx="431">
                  <c:v>0</c:v>
                </c:pt>
                <c:pt idx="432">
                  <c:v>254.88</c:v>
                </c:pt>
                <c:pt idx="433">
                  <c:v>301.11</c:v>
                </c:pt>
                <c:pt idx="434">
                  <c:v>254.88</c:v>
                </c:pt>
                <c:pt idx="435">
                  <c:v>254.88</c:v>
                </c:pt>
                <c:pt idx="436">
                  <c:v>258.17</c:v>
                </c:pt>
                <c:pt idx="437">
                  <c:v>258.17</c:v>
                </c:pt>
                <c:pt idx="438">
                  <c:v>258.17</c:v>
                </c:pt>
                <c:pt idx="439">
                  <c:v>256.97000000000003</c:v>
                </c:pt>
                <c:pt idx="440">
                  <c:v>287.38</c:v>
                </c:pt>
                <c:pt idx="441">
                  <c:v>287.38</c:v>
                </c:pt>
                <c:pt idx="442">
                  <c:v>273.72000000000003</c:v>
                </c:pt>
                <c:pt idx="443">
                  <c:v>273.72000000000003</c:v>
                </c:pt>
                <c:pt idx="444">
                  <c:v>282.36</c:v>
                </c:pt>
                <c:pt idx="445">
                  <c:v>284.36</c:v>
                </c:pt>
                <c:pt idx="446">
                  <c:v>284.36</c:v>
                </c:pt>
                <c:pt idx="447">
                  <c:v>284.36</c:v>
                </c:pt>
                <c:pt idx="448">
                  <c:v>304.42</c:v>
                </c:pt>
                <c:pt idx="449">
                  <c:v>302.42</c:v>
                </c:pt>
                <c:pt idx="450">
                  <c:v>302.42</c:v>
                </c:pt>
                <c:pt idx="451">
                  <c:v>304.42</c:v>
                </c:pt>
                <c:pt idx="452">
                  <c:v>318.18</c:v>
                </c:pt>
                <c:pt idx="453">
                  <c:v>317.77999999999997</c:v>
                </c:pt>
                <c:pt idx="454">
                  <c:v>317.77999999999997</c:v>
                </c:pt>
                <c:pt idx="455">
                  <c:v>317.77999999999997</c:v>
                </c:pt>
                <c:pt idx="456">
                  <c:v>312.39</c:v>
                </c:pt>
                <c:pt idx="457">
                  <c:v>312.39</c:v>
                </c:pt>
                <c:pt idx="458">
                  <c:v>312.39</c:v>
                </c:pt>
                <c:pt idx="459">
                  <c:v>312.39</c:v>
                </c:pt>
                <c:pt idx="460">
                  <c:v>311.83</c:v>
                </c:pt>
                <c:pt idx="461">
                  <c:v>311.83</c:v>
                </c:pt>
                <c:pt idx="462">
                  <c:v>311.83</c:v>
                </c:pt>
                <c:pt idx="463">
                  <c:v>311.83</c:v>
                </c:pt>
                <c:pt idx="464">
                  <c:v>213.2</c:v>
                </c:pt>
                <c:pt idx="465">
                  <c:v>213.2</c:v>
                </c:pt>
                <c:pt idx="466">
                  <c:v>213.2</c:v>
                </c:pt>
                <c:pt idx="467">
                  <c:v>213.2</c:v>
                </c:pt>
                <c:pt idx="468">
                  <c:v>256.05</c:v>
                </c:pt>
                <c:pt idx="469">
                  <c:v>196.01</c:v>
                </c:pt>
                <c:pt idx="470">
                  <c:v>255.65</c:v>
                </c:pt>
                <c:pt idx="471">
                  <c:v>255.65</c:v>
                </c:pt>
                <c:pt idx="472">
                  <c:v>238.28</c:v>
                </c:pt>
                <c:pt idx="473">
                  <c:v>238.28</c:v>
                </c:pt>
                <c:pt idx="474">
                  <c:v>238.28</c:v>
                </c:pt>
                <c:pt idx="475">
                  <c:v>238.28</c:v>
                </c:pt>
                <c:pt idx="476">
                  <c:v>399.69</c:v>
                </c:pt>
                <c:pt idx="477">
                  <c:v>399.69</c:v>
                </c:pt>
                <c:pt idx="478">
                  <c:v>301.11</c:v>
                </c:pt>
                <c:pt idx="479">
                  <c:v>212.89</c:v>
                </c:pt>
                <c:pt idx="480">
                  <c:v>207.85</c:v>
                </c:pt>
                <c:pt idx="481">
                  <c:v>207.85</c:v>
                </c:pt>
                <c:pt idx="482">
                  <c:v>236.3</c:v>
                </c:pt>
                <c:pt idx="483">
                  <c:v>236.2</c:v>
                </c:pt>
                <c:pt idx="484">
                  <c:v>236.3</c:v>
                </c:pt>
                <c:pt idx="485">
                  <c:v>236.3</c:v>
                </c:pt>
                <c:pt idx="486">
                  <c:v>259.19</c:v>
                </c:pt>
                <c:pt idx="487">
                  <c:v>236.3</c:v>
                </c:pt>
                <c:pt idx="488">
                  <c:v>280</c:v>
                </c:pt>
                <c:pt idx="489">
                  <c:v>280</c:v>
                </c:pt>
                <c:pt idx="490">
                  <c:v>280</c:v>
                </c:pt>
                <c:pt idx="491">
                  <c:v>280</c:v>
                </c:pt>
                <c:pt idx="492">
                  <c:v>280</c:v>
                </c:pt>
                <c:pt idx="493">
                  <c:v>280</c:v>
                </c:pt>
                <c:pt idx="494">
                  <c:v>280</c:v>
                </c:pt>
                <c:pt idx="495">
                  <c:v>280</c:v>
                </c:pt>
                <c:pt idx="496">
                  <c:v>280</c:v>
                </c:pt>
                <c:pt idx="497">
                  <c:v>280</c:v>
                </c:pt>
                <c:pt idx="498">
                  <c:v>280</c:v>
                </c:pt>
                <c:pt idx="499">
                  <c:v>280</c:v>
                </c:pt>
                <c:pt idx="500">
                  <c:v>259.19</c:v>
                </c:pt>
                <c:pt idx="501">
                  <c:v>236.2</c:v>
                </c:pt>
                <c:pt idx="502">
                  <c:v>236.2</c:v>
                </c:pt>
                <c:pt idx="503">
                  <c:v>236.2</c:v>
                </c:pt>
                <c:pt idx="504">
                  <c:v>271.02999999999997</c:v>
                </c:pt>
                <c:pt idx="505">
                  <c:v>271.02999999999997</c:v>
                </c:pt>
                <c:pt idx="506">
                  <c:v>271.02</c:v>
                </c:pt>
                <c:pt idx="507">
                  <c:v>236.2</c:v>
                </c:pt>
                <c:pt idx="508">
                  <c:v>399.19</c:v>
                </c:pt>
                <c:pt idx="509">
                  <c:v>253.06</c:v>
                </c:pt>
                <c:pt idx="510">
                  <c:v>253.06</c:v>
                </c:pt>
                <c:pt idx="511">
                  <c:v>252.96</c:v>
                </c:pt>
                <c:pt idx="512">
                  <c:v>399.19</c:v>
                </c:pt>
                <c:pt idx="513">
                  <c:v>260.86</c:v>
                </c:pt>
                <c:pt idx="514">
                  <c:v>260.86</c:v>
                </c:pt>
                <c:pt idx="515">
                  <c:v>260.86</c:v>
                </c:pt>
                <c:pt idx="516">
                  <c:v>254.36</c:v>
                </c:pt>
                <c:pt idx="517">
                  <c:v>254.36</c:v>
                </c:pt>
                <c:pt idx="518">
                  <c:v>254.36</c:v>
                </c:pt>
                <c:pt idx="519">
                  <c:v>252.66</c:v>
                </c:pt>
                <c:pt idx="520">
                  <c:v>299.19</c:v>
                </c:pt>
                <c:pt idx="521">
                  <c:v>249.38</c:v>
                </c:pt>
                <c:pt idx="522">
                  <c:v>249.38</c:v>
                </c:pt>
                <c:pt idx="523">
                  <c:v>299.19</c:v>
                </c:pt>
                <c:pt idx="524">
                  <c:v>246.04</c:v>
                </c:pt>
                <c:pt idx="525">
                  <c:v>246.04</c:v>
                </c:pt>
                <c:pt idx="526">
                  <c:v>246.04</c:v>
                </c:pt>
                <c:pt idx="527">
                  <c:v>246.04</c:v>
                </c:pt>
                <c:pt idx="528">
                  <c:v>242.71</c:v>
                </c:pt>
                <c:pt idx="529">
                  <c:v>242.01</c:v>
                </c:pt>
                <c:pt idx="530">
                  <c:v>242.71</c:v>
                </c:pt>
                <c:pt idx="531">
                  <c:v>242.71</c:v>
                </c:pt>
                <c:pt idx="532">
                  <c:v>239.37</c:v>
                </c:pt>
                <c:pt idx="533">
                  <c:v>237.87</c:v>
                </c:pt>
                <c:pt idx="534">
                  <c:v>237.87</c:v>
                </c:pt>
                <c:pt idx="535">
                  <c:v>238.57</c:v>
                </c:pt>
                <c:pt idx="536">
                  <c:v>0</c:v>
                </c:pt>
                <c:pt idx="537">
                  <c:v>208.26</c:v>
                </c:pt>
                <c:pt idx="538">
                  <c:v>208.26</c:v>
                </c:pt>
                <c:pt idx="539">
                  <c:v>229.48</c:v>
                </c:pt>
                <c:pt idx="540">
                  <c:v>0</c:v>
                </c:pt>
                <c:pt idx="541">
                  <c:v>0</c:v>
                </c:pt>
                <c:pt idx="542">
                  <c:v>234.99</c:v>
                </c:pt>
                <c:pt idx="543">
                  <c:v>256.32</c:v>
                </c:pt>
                <c:pt idx="544">
                  <c:v>269.62</c:v>
                </c:pt>
                <c:pt idx="545">
                  <c:v>269.62</c:v>
                </c:pt>
                <c:pt idx="546">
                  <c:v>269.62</c:v>
                </c:pt>
                <c:pt idx="547">
                  <c:v>269.62</c:v>
                </c:pt>
                <c:pt idx="548">
                  <c:v>289.44</c:v>
                </c:pt>
                <c:pt idx="549">
                  <c:v>290.14</c:v>
                </c:pt>
                <c:pt idx="550">
                  <c:v>290.14</c:v>
                </c:pt>
                <c:pt idx="551">
                  <c:v>290.14</c:v>
                </c:pt>
                <c:pt idx="552">
                  <c:v>289.29000000000002</c:v>
                </c:pt>
                <c:pt idx="553">
                  <c:v>289.29000000000002</c:v>
                </c:pt>
                <c:pt idx="554">
                  <c:v>289.29000000000002</c:v>
                </c:pt>
                <c:pt idx="555">
                  <c:v>289.29000000000002</c:v>
                </c:pt>
                <c:pt idx="556">
                  <c:v>285.87</c:v>
                </c:pt>
                <c:pt idx="557">
                  <c:v>285.87</c:v>
                </c:pt>
                <c:pt idx="558">
                  <c:v>285.87</c:v>
                </c:pt>
                <c:pt idx="559">
                  <c:v>285.87</c:v>
                </c:pt>
                <c:pt idx="560">
                  <c:v>269.20999999999998</c:v>
                </c:pt>
                <c:pt idx="561">
                  <c:v>269.41000000000003</c:v>
                </c:pt>
                <c:pt idx="562">
                  <c:v>269.11</c:v>
                </c:pt>
                <c:pt idx="563">
                  <c:v>269.11</c:v>
                </c:pt>
                <c:pt idx="564">
                  <c:v>400</c:v>
                </c:pt>
                <c:pt idx="565">
                  <c:v>244.53</c:v>
                </c:pt>
                <c:pt idx="566">
                  <c:v>349.1</c:v>
                </c:pt>
                <c:pt idx="567">
                  <c:v>244.53</c:v>
                </c:pt>
                <c:pt idx="568">
                  <c:v>236.7</c:v>
                </c:pt>
                <c:pt idx="569">
                  <c:v>236.7</c:v>
                </c:pt>
                <c:pt idx="570">
                  <c:v>236.7</c:v>
                </c:pt>
                <c:pt idx="571">
                  <c:v>236.7</c:v>
                </c:pt>
                <c:pt idx="572">
                  <c:v>235.4</c:v>
                </c:pt>
                <c:pt idx="573">
                  <c:v>235.3</c:v>
                </c:pt>
                <c:pt idx="574">
                  <c:v>235.2</c:v>
                </c:pt>
                <c:pt idx="575">
                  <c:v>235.2</c:v>
                </c:pt>
                <c:pt idx="576">
                  <c:v>238.5</c:v>
                </c:pt>
                <c:pt idx="577">
                  <c:v>168.49</c:v>
                </c:pt>
                <c:pt idx="578">
                  <c:v>168.48</c:v>
                </c:pt>
                <c:pt idx="579">
                  <c:v>200</c:v>
                </c:pt>
                <c:pt idx="580">
                  <c:v>204</c:v>
                </c:pt>
                <c:pt idx="581">
                  <c:v>204</c:v>
                </c:pt>
                <c:pt idx="582">
                  <c:v>204</c:v>
                </c:pt>
                <c:pt idx="583">
                  <c:v>197.99</c:v>
                </c:pt>
                <c:pt idx="584">
                  <c:v>197.99</c:v>
                </c:pt>
                <c:pt idx="585">
                  <c:v>197.99</c:v>
                </c:pt>
                <c:pt idx="586">
                  <c:v>197.99</c:v>
                </c:pt>
                <c:pt idx="587">
                  <c:v>197.99</c:v>
                </c:pt>
                <c:pt idx="588">
                  <c:v>197.99</c:v>
                </c:pt>
                <c:pt idx="589">
                  <c:v>197.99</c:v>
                </c:pt>
                <c:pt idx="590">
                  <c:v>197.99</c:v>
                </c:pt>
                <c:pt idx="591">
                  <c:v>197.99</c:v>
                </c:pt>
                <c:pt idx="592">
                  <c:v>197.99</c:v>
                </c:pt>
                <c:pt idx="593">
                  <c:v>197.99</c:v>
                </c:pt>
                <c:pt idx="594">
                  <c:v>197.99</c:v>
                </c:pt>
                <c:pt idx="595">
                  <c:v>197.99</c:v>
                </c:pt>
                <c:pt idx="596">
                  <c:v>197.99</c:v>
                </c:pt>
                <c:pt idx="597">
                  <c:v>197.99</c:v>
                </c:pt>
                <c:pt idx="598">
                  <c:v>197.99</c:v>
                </c:pt>
                <c:pt idx="599">
                  <c:v>197.99</c:v>
                </c:pt>
                <c:pt idx="600">
                  <c:v>197.99</c:v>
                </c:pt>
                <c:pt idx="601">
                  <c:v>197.99</c:v>
                </c:pt>
                <c:pt idx="602">
                  <c:v>237.6</c:v>
                </c:pt>
                <c:pt idx="603">
                  <c:v>237.7</c:v>
                </c:pt>
                <c:pt idx="604">
                  <c:v>197.99</c:v>
                </c:pt>
                <c:pt idx="605">
                  <c:v>197.99</c:v>
                </c:pt>
                <c:pt idx="606">
                  <c:v>209.89</c:v>
                </c:pt>
                <c:pt idx="607">
                  <c:v>209.89</c:v>
                </c:pt>
                <c:pt idx="608">
                  <c:v>203</c:v>
                </c:pt>
                <c:pt idx="609">
                  <c:v>203</c:v>
                </c:pt>
                <c:pt idx="610">
                  <c:v>203</c:v>
                </c:pt>
                <c:pt idx="611">
                  <c:v>203</c:v>
                </c:pt>
                <c:pt idx="612">
                  <c:v>237.9</c:v>
                </c:pt>
                <c:pt idx="613">
                  <c:v>238.2</c:v>
                </c:pt>
                <c:pt idx="614">
                  <c:v>238.2</c:v>
                </c:pt>
                <c:pt idx="615">
                  <c:v>237.9</c:v>
                </c:pt>
                <c:pt idx="616">
                  <c:v>197</c:v>
                </c:pt>
                <c:pt idx="617">
                  <c:v>237.9</c:v>
                </c:pt>
                <c:pt idx="618">
                  <c:v>197</c:v>
                </c:pt>
                <c:pt idx="619">
                  <c:v>197</c:v>
                </c:pt>
                <c:pt idx="620">
                  <c:v>197</c:v>
                </c:pt>
                <c:pt idx="621">
                  <c:v>197</c:v>
                </c:pt>
                <c:pt idx="622">
                  <c:v>197</c:v>
                </c:pt>
                <c:pt idx="623">
                  <c:v>197</c:v>
                </c:pt>
                <c:pt idx="624">
                  <c:v>237.9</c:v>
                </c:pt>
                <c:pt idx="625">
                  <c:v>237.9</c:v>
                </c:pt>
                <c:pt idx="626">
                  <c:v>237.9</c:v>
                </c:pt>
                <c:pt idx="627">
                  <c:v>237.9</c:v>
                </c:pt>
                <c:pt idx="628">
                  <c:v>237.9</c:v>
                </c:pt>
                <c:pt idx="629">
                  <c:v>237.9</c:v>
                </c:pt>
                <c:pt idx="630">
                  <c:v>237.9</c:v>
                </c:pt>
                <c:pt idx="631">
                  <c:v>237.9</c:v>
                </c:pt>
                <c:pt idx="632">
                  <c:v>237.9</c:v>
                </c:pt>
                <c:pt idx="633">
                  <c:v>237.9</c:v>
                </c:pt>
                <c:pt idx="634">
                  <c:v>237.9</c:v>
                </c:pt>
                <c:pt idx="635">
                  <c:v>237.9</c:v>
                </c:pt>
                <c:pt idx="636">
                  <c:v>237.9</c:v>
                </c:pt>
                <c:pt idx="637">
                  <c:v>237.9</c:v>
                </c:pt>
                <c:pt idx="638">
                  <c:v>237.9</c:v>
                </c:pt>
                <c:pt idx="639">
                  <c:v>237.9</c:v>
                </c:pt>
                <c:pt idx="640">
                  <c:v>237.31</c:v>
                </c:pt>
                <c:pt idx="641">
                  <c:v>237.31</c:v>
                </c:pt>
                <c:pt idx="642">
                  <c:v>237.31</c:v>
                </c:pt>
                <c:pt idx="643">
                  <c:v>243.42</c:v>
                </c:pt>
                <c:pt idx="644">
                  <c:v>299.19</c:v>
                </c:pt>
                <c:pt idx="645">
                  <c:v>263.94</c:v>
                </c:pt>
                <c:pt idx="646">
                  <c:v>264.04000000000002</c:v>
                </c:pt>
                <c:pt idx="647">
                  <c:v>264.24</c:v>
                </c:pt>
                <c:pt idx="648">
                  <c:v>272.14999999999998</c:v>
                </c:pt>
                <c:pt idx="649">
                  <c:v>272.14999999999998</c:v>
                </c:pt>
                <c:pt idx="650">
                  <c:v>272.14999999999998</c:v>
                </c:pt>
                <c:pt idx="651">
                  <c:v>272.14999999999998</c:v>
                </c:pt>
                <c:pt idx="652">
                  <c:v>272.69</c:v>
                </c:pt>
                <c:pt idx="653">
                  <c:v>272.69</c:v>
                </c:pt>
                <c:pt idx="654">
                  <c:v>272.69</c:v>
                </c:pt>
                <c:pt idx="655">
                  <c:v>272.69</c:v>
                </c:pt>
                <c:pt idx="656">
                  <c:v>257.3</c:v>
                </c:pt>
                <c:pt idx="657">
                  <c:v>257.3</c:v>
                </c:pt>
                <c:pt idx="658">
                  <c:v>257.3</c:v>
                </c:pt>
                <c:pt idx="659">
                  <c:v>257.3</c:v>
                </c:pt>
                <c:pt idx="660">
                  <c:v>244.19</c:v>
                </c:pt>
                <c:pt idx="661">
                  <c:v>244.19</c:v>
                </c:pt>
                <c:pt idx="662">
                  <c:v>244.19</c:v>
                </c:pt>
                <c:pt idx="663">
                  <c:v>244.19</c:v>
                </c:pt>
                <c:pt idx="664">
                  <c:v>237.6</c:v>
                </c:pt>
                <c:pt idx="665">
                  <c:v>237.6</c:v>
                </c:pt>
                <c:pt idx="666">
                  <c:v>237.6</c:v>
                </c:pt>
                <c:pt idx="667">
                  <c:v>206</c:v>
                </c:pt>
                <c:pt idx="668">
                  <c:v>237.7</c:v>
                </c:pt>
                <c:pt idx="669">
                  <c:v>237.7</c:v>
                </c:pt>
                <c:pt idx="670">
                  <c:v>210.49</c:v>
                </c:pt>
                <c:pt idx="671">
                  <c:v>198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5BF-4A6D-8780-716E58CF815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29050224"/>
        <c:axId val="1829048976"/>
      </c:scatterChart>
      <c:valAx>
        <c:axId val="18290502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yy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l-GR"/>
          </a:p>
        </c:txPr>
        <c:crossAx val="1829048976"/>
        <c:crosses val="autoZero"/>
        <c:crossBetween val="midCat"/>
      </c:valAx>
      <c:valAx>
        <c:axId val="18290489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l-GR"/>
          </a:p>
        </c:txPr>
        <c:crossAx val="182905022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l-GR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l-G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mFRR_DN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Activated_bal_Energy_and_Prices!$A$2:$A$669</c:f>
              <c:numCache>
                <c:formatCode>m/d/yyyy\ h:mm</c:formatCode>
                <c:ptCount val="668"/>
                <c:pt idx="0">
                  <c:v>44529</c:v>
                </c:pt>
                <c:pt idx="1">
                  <c:v>44529.010416666664</c:v>
                </c:pt>
                <c:pt idx="2">
                  <c:v>44529.020833333336</c:v>
                </c:pt>
                <c:pt idx="3">
                  <c:v>44529.03125</c:v>
                </c:pt>
                <c:pt idx="4">
                  <c:v>44529.041666666664</c:v>
                </c:pt>
                <c:pt idx="5">
                  <c:v>44529.052083333336</c:v>
                </c:pt>
                <c:pt idx="6">
                  <c:v>44529.0625</c:v>
                </c:pt>
                <c:pt idx="7">
                  <c:v>44529.072916666664</c:v>
                </c:pt>
                <c:pt idx="8">
                  <c:v>44529.083333333336</c:v>
                </c:pt>
                <c:pt idx="9">
                  <c:v>44529.09375</c:v>
                </c:pt>
                <c:pt idx="10">
                  <c:v>44529.104166666664</c:v>
                </c:pt>
                <c:pt idx="11">
                  <c:v>44529.114583333336</c:v>
                </c:pt>
                <c:pt idx="12">
                  <c:v>44529.125</c:v>
                </c:pt>
                <c:pt idx="13">
                  <c:v>44529.135416666664</c:v>
                </c:pt>
                <c:pt idx="14">
                  <c:v>44529.145833333336</c:v>
                </c:pt>
                <c:pt idx="15">
                  <c:v>44529.15625</c:v>
                </c:pt>
                <c:pt idx="16">
                  <c:v>44529.166666666664</c:v>
                </c:pt>
                <c:pt idx="17">
                  <c:v>44529.177083333336</c:v>
                </c:pt>
                <c:pt idx="18">
                  <c:v>44529.1875</c:v>
                </c:pt>
                <c:pt idx="19">
                  <c:v>44529.197916666664</c:v>
                </c:pt>
                <c:pt idx="20">
                  <c:v>44529.208333333336</c:v>
                </c:pt>
                <c:pt idx="21">
                  <c:v>44529.21875</c:v>
                </c:pt>
                <c:pt idx="22">
                  <c:v>44529.229166666664</c:v>
                </c:pt>
                <c:pt idx="23">
                  <c:v>44529.239583333336</c:v>
                </c:pt>
                <c:pt idx="24">
                  <c:v>44529.25</c:v>
                </c:pt>
                <c:pt idx="25">
                  <c:v>44529.260416666664</c:v>
                </c:pt>
                <c:pt idx="26">
                  <c:v>44529.270833333336</c:v>
                </c:pt>
                <c:pt idx="27">
                  <c:v>44529.28125</c:v>
                </c:pt>
                <c:pt idx="28">
                  <c:v>44529.291666666664</c:v>
                </c:pt>
                <c:pt idx="29">
                  <c:v>44529.302083333336</c:v>
                </c:pt>
                <c:pt idx="30">
                  <c:v>44529.3125</c:v>
                </c:pt>
                <c:pt idx="31">
                  <c:v>44529.322916666664</c:v>
                </c:pt>
                <c:pt idx="32">
                  <c:v>44529.333333333336</c:v>
                </c:pt>
                <c:pt idx="33">
                  <c:v>44529.34375</c:v>
                </c:pt>
                <c:pt idx="34">
                  <c:v>44529.354166666664</c:v>
                </c:pt>
                <c:pt idx="35">
                  <c:v>44529.364583333336</c:v>
                </c:pt>
                <c:pt idx="36">
                  <c:v>44529.375</c:v>
                </c:pt>
                <c:pt idx="37">
                  <c:v>44529.385416666664</c:v>
                </c:pt>
                <c:pt idx="38">
                  <c:v>44529.395833333336</c:v>
                </c:pt>
                <c:pt idx="39">
                  <c:v>44529.40625</c:v>
                </c:pt>
                <c:pt idx="40">
                  <c:v>44529.416666666664</c:v>
                </c:pt>
                <c:pt idx="41">
                  <c:v>44529.427083333336</c:v>
                </c:pt>
                <c:pt idx="42">
                  <c:v>44529.4375</c:v>
                </c:pt>
                <c:pt idx="43">
                  <c:v>44529.447916666664</c:v>
                </c:pt>
                <c:pt idx="44">
                  <c:v>44529.458333333336</c:v>
                </c:pt>
                <c:pt idx="45">
                  <c:v>44529.46875</c:v>
                </c:pt>
                <c:pt idx="46">
                  <c:v>44529.479166666664</c:v>
                </c:pt>
                <c:pt idx="47">
                  <c:v>44529.489583333336</c:v>
                </c:pt>
                <c:pt idx="48">
                  <c:v>44529.5</c:v>
                </c:pt>
                <c:pt idx="49">
                  <c:v>44529.510416666664</c:v>
                </c:pt>
                <c:pt idx="50">
                  <c:v>44529.520833333336</c:v>
                </c:pt>
                <c:pt idx="51">
                  <c:v>44529.53125</c:v>
                </c:pt>
                <c:pt idx="52">
                  <c:v>44529.541666666664</c:v>
                </c:pt>
                <c:pt idx="53">
                  <c:v>44529.552083333336</c:v>
                </c:pt>
                <c:pt idx="54">
                  <c:v>44529.5625</c:v>
                </c:pt>
                <c:pt idx="55">
                  <c:v>44529.572916666664</c:v>
                </c:pt>
                <c:pt idx="56">
                  <c:v>44529.583333333336</c:v>
                </c:pt>
                <c:pt idx="57">
                  <c:v>44529.59375</c:v>
                </c:pt>
                <c:pt idx="58">
                  <c:v>44529.604166666664</c:v>
                </c:pt>
                <c:pt idx="59">
                  <c:v>44529.614583333336</c:v>
                </c:pt>
                <c:pt idx="60">
                  <c:v>44529.625</c:v>
                </c:pt>
                <c:pt idx="61">
                  <c:v>44529.635416666664</c:v>
                </c:pt>
                <c:pt idx="62">
                  <c:v>44529.645833333336</c:v>
                </c:pt>
                <c:pt idx="63">
                  <c:v>44529.65625</c:v>
                </c:pt>
                <c:pt idx="64">
                  <c:v>44529.666666666664</c:v>
                </c:pt>
                <c:pt idx="65">
                  <c:v>44529.677083333336</c:v>
                </c:pt>
                <c:pt idx="66">
                  <c:v>44529.6875</c:v>
                </c:pt>
                <c:pt idx="67">
                  <c:v>44529.697916666664</c:v>
                </c:pt>
                <c:pt idx="68">
                  <c:v>44529.708333333336</c:v>
                </c:pt>
                <c:pt idx="69">
                  <c:v>44529.71875</c:v>
                </c:pt>
                <c:pt idx="70">
                  <c:v>44529.729166666664</c:v>
                </c:pt>
                <c:pt idx="71">
                  <c:v>44529.739583333336</c:v>
                </c:pt>
                <c:pt idx="72">
                  <c:v>44529.75</c:v>
                </c:pt>
                <c:pt idx="73">
                  <c:v>44529.760416666664</c:v>
                </c:pt>
                <c:pt idx="74">
                  <c:v>44529.770833333336</c:v>
                </c:pt>
                <c:pt idx="75">
                  <c:v>44529.78125</c:v>
                </c:pt>
                <c:pt idx="76">
                  <c:v>44529.791666666664</c:v>
                </c:pt>
                <c:pt idx="77">
                  <c:v>44529.802083333336</c:v>
                </c:pt>
                <c:pt idx="78">
                  <c:v>44529.8125</c:v>
                </c:pt>
                <c:pt idx="79">
                  <c:v>44529.822916666664</c:v>
                </c:pt>
                <c:pt idx="80">
                  <c:v>44529.833333333336</c:v>
                </c:pt>
                <c:pt idx="81">
                  <c:v>44529.84375</c:v>
                </c:pt>
                <c:pt idx="82">
                  <c:v>44529.854166666664</c:v>
                </c:pt>
                <c:pt idx="83">
                  <c:v>44529.864583333336</c:v>
                </c:pt>
                <c:pt idx="84">
                  <c:v>44529.875</c:v>
                </c:pt>
                <c:pt idx="85">
                  <c:v>44529.885416666664</c:v>
                </c:pt>
                <c:pt idx="86">
                  <c:v>44529.895833333336</c:v>
                </c:pt>
                <c:pt idx="87">
                  <c:v>44529.90625</c:v>
                </c:pt>
                <c:pt idx="88">
                  <c:v>44529.916666666664</c:v>
                </c:pt>
                <c:pt idx="89">
                  <c:v>44529.927083333336</c:v>
                </c:pt>
                <c:pt idx="90">
                  <c:v>44529.9375</c:v>
                </c:pt>
                <c:pt idx="91">
                  <c:v>44529.947916666664</c:v>
                </c:pt>
                <c:pt idx="92">
                  <c:v>44529.958333333336</c:v>
                </c:pt>
                <c:pt idx="93">
                  <c:v>44529.96875</c:v>
                </c:pt>
                <c:pt idx="94">
                  <c:v>44529.979166666664</c:v>
                </c:pt>
                <c:pt idx="95">
                  <c:v>44529.989583333336</c:v>
                </c:pt>
                <c:pt idx="96">
                  <c:v>44530</c:v>
                </c:pt>
                <c:pt idx="97">
                  <c:v>44530.010416666664</c:v>
                </c:pt>
                <c:pt idx="98">
                  <c:v>44530.020833333336</c:v>
                </c:pt>
                <c:pt idx="99">
                  <c:v>44530.03125</c:v>
                </c:pt>
                <c:pt idx="100">
                  <c:v>44530.041666666664</c:v>
                </c:pt>
                <c:pt idx="101">
                  <c:v>44530.052083333336</c:v>
                </c:pt>
                <c:pt idx="102">
                  <c:v>44530.0625</c:v>
                </c:pt>
                <c:pt idx="103">
                  <c:v>44530.072916666664</c:v>
                </c:pt>
                <c:pt idx="104">
                  <c:v>44530.083333333336</c:v>
                </c:pt>
                <c:pt idx="105">
                  <c:v>44530.09375</c:v>
                </c:pt>
                <c:pt idx="106">
                  <c:v>44530.104166666664</c:v>
                </c:pt>
                <c:pt idx="107">
                  <c:v>44530.114583333336</c:v>
                </c:pt>
                <c:pt idx="108">
                  <c:v>44530.125</c:v>
                </c:pt>
                <c:pt idx="109">
                  <c:v>44530.135416666664</c:v>
                </c:pt>
                <c:pt idx="110">
                  <c:v>44530.145833333336</c:v>
                </c:pt>
                <c:pt idx="111">
                  <c:v>44530.15625</c:v>
                </c:pt>
                <c:pt idx="112">
                  <c:v>44530.166666666664</c:v>
                </c:pt>
                <c:pt idx="113">
                  <c:v>44530.177083333336</c:v>
                </c:pt>
                <c:pt idx="114">
                  <c:v>44530.1875</c:v>
                </c:pt>
                <c:pt idx="115">
                  <c:v>44530.197916666664</c:v>
                </c:pt>
                <c:pt idx="116">
                  <c:v>44530.208333333336</c:v>
                </c:pt>
                <c:pt idx="117">
                  <c:v>44530.21875</c:v>
                </c:pt>
                <c:pt idx="118">
                  <c:v>44530.229166666664</c:v>
                </c:pt>
                <c:pt idx="119">
                  <c:v>44530.239583333336</c:v>
                </c:pt>
                <c:pt idx="120">
                  <c:v>44530.25</c:v>
                </c:pt>
                <c:pt idx="121">
                  <c:v>44530.260416666664</c:v>
                </c:pt>
                <c:pt idx="122">
                  <c:v>44530.270833333336</c:v>
                </c:pt>
                <c:pt idx="123">
                  <c:v>44530.28125</c:v>
                </c:pt>
                <c:pt idx="124">
                  <c:v>44530.291666666664</c:v>
                </c:pt>
                <c:pt idx="125">
                  <c:v>44530.302083333336</c:v>
                </c:pt>
                <c:pt idx="126">
                  <c:v>44530.3125</c:v>
                </c:pt>
                <c:pt idx="127">
                  <c:v>44530.322916666664</c:v>
                </c:pt>
                <c:pt idx="128">
                  <c:v>44530.333333333336</c:v>
                </c:pt>
                <c:pt idx="129">
                  <c:v>44530.34375</c:v>
                </c:pt>
                <c:pt idx="130">
                  <c:v>44530.354166666664</c:v>
                </c:pt>
                <c:pt idx="131">
                  <c:v>44530.364583333336</c:v>
                </c:pt>
                <c:pt idx="132">
                  <c:v>44530.375</c:v>
                </c:pt>
                <c:pt idx="133">
                  <c:v>44530.385416666664</c:v>
                </c:pt>
                <c:pt idx="134">
                  <c:v>44530.395833333336</c:v>
                </c:pt>
                <c:pt idx="135">
                  <c:v>44530.40625</c:v>
                </c:pt>
                <c:pt idx="136">
                  <c:v>44530.416666666664</c:v>
                </c:pt>
                <c:pt idx="137">
                  <c:v>44530.427083333336</c:v>
                </c:pt>
                <c:pt idx="138">
                  <c:v>44530.4375</c:v>
                </c:pt>
                <c:pt idx="139">
                  <c:v>44530.447916666664</c:v>
                </c:pt>
                <c:pt idx="140">
                  <c:v>44530.458333333336</c:v>
                </c:pt>
                <c:pt idx="141">
                  <c:v>44530.46875</c:v>
                </c:pt>
                <c:pt idx="142">
                  <c:v>44530.479166666664</c:v>
                </c:pt>
                <c:pt idx="143">
                  <c:v>44530.489583333336</c:v>
                </c:pt>
                <c:pt idx="144">
                  <c:v>44530.5</c:v>
                </c:pt>
                <c:pt idx="145">
                  <c:v>44530.510416666664</c:v>
                </c:pt>
                <c:pt idx="146">
                  <c:v>44530.520833333336</c:v>
                </c:pt>
                <c:pt idx="147">
                  <c:v>44530.53125</c:v>
                </c:pt>
                <c:pt idx="148">
                  <c:v>44530.541666666664</c:v>
                </c:pt>
                <c:pt idx="149">
                  <c:v>44530.552083333336</c:v>
                </c:pt>
                <c:pt idx="150">
                  <c:v>44530.5625</c:v>
                </c:pt>
                <c:pt idx="151">
                  <c:v>44530.572916666664</c:v>
                </c:pt>
                <c:pt idx="152">
                  <c:v>44530.583333333336</c:v>
                </c:pt>
                <c:pt idx="153">
                  <c:v>44530.59375</c:v>
                </c:pt>
                <c:pt idx="154">
                  <c:v>44530.604166666664</c:v>
                </c:pt>
                <c:pt idx="155">
                  <c:v>44530.614583333336</c:v>
                </c:pt>
                <c:pt idx="156">
                  <c:v>44530.625</c:v>
                </c:pt>
                <c:pt idx="157">
                  <c:v>44530.635416666664</c:v>
                </c:pt>
                <c:pt idx="158">
                  <c:v>44530.645833333336</c:v>
                </c:pt>
                <c:pt idx="159">
                  <c:v>44530.65625</c:v>
                </c:pt>
                <c:pt idx="160">
                  <c:v>44530.666666666664</c:v>
                </c:pt>
                <c:pt idx="161">
                  <c:v>44530.677083333336</c:v>
                </c:pt>
                <c:pt idx="162">
                  <c:v>44530.6875</c:v>
                </c:pt>
                <c:pt idx="163">
                  <c:v>44530.697916666664</c:v>
                </c:pt>
                <c:pt idx="164">
                  <c:v>44530.708333333336</c:v>
                </c:pt>
                <c:pt idx="165">
                  <c:v>44530.71875</c:v>
                </c:pt>
                <c:pt idx="166">
                  <c:v>44530.729166666664</c:v>
                </c:pt>
                <c:pt idx="167">
                  <c:v>44530.739583333336</c:v>
                </c:pt>
                <c:pt idx="168">
                  <c:v>44530.75</c:v>
                </c:pt>
                <c:pt idx="169">
                  <c:v>44530.760416666664</c:v>
                </c:pt>
                <c:pt idx="170">
                  <c:v>44530.770833333336</c:v>
                </c:pt>
                <c:pt idx="171">
                  <c:v>44530.78125</c:v>
                </c:pt>
                <c:pt idx="172">
                  <c:v>44530.791666666664</c:v>
                </c:pt>
                <c:pt idx="173">
                  <c:v>44530.802083333336</c:v>
                </c:pt>
                <c:pt idx="174">
                  <c:v>44530.8125</c:v>
                </c:pt>
                <c:pt idx="175">
                  <c:v>44530.822916666664</c:v>
                </c:pt>
                <c:pt idx="176">
                  <c:v>44530.833333333336</c:v>
                </c:pt>
                <c:pt idx="177">
                  <c:v>44530.84375</c:v>
                </c:pt>
                <c:pt idx="178">
                  <c:v>44530.854166666664</c:v>
                </c:pt>
                <c:pt idx="179">
                  <c:v>44530.864583333336</c:v>
                </c:pt>
                <c:pt idx="180">
                  <c:v>44530.875</c:v>
                </c:pt>
                <c:pt idx="181">
                  <c:v>44530.885416666664</c:v>
                </c:pt>
                <c:pt idx="182">
                  <c:v>44530.895833333336</c:v>
                </c:pt>
                <c:pt idx="183">
                  <c:v>44530.90625</c:v>
                </c:pt>
                <c:pt idx="184">
                  <c:v>44530.916666666664</c:v>
                </c:pt>
                <c:pt idx="185">
                  <c:v>44530.927083333336</c:v>
                </c:pt>
                <c:pt idx="186">
                  <c:v>44530.9375</c:v>
                </c:pt>
                <c:pt idx="187">
                  <c:v>44530.947916666664</c:v>
                </c:pt>
                <c:pt idx="188">
                  <c:v>44530.958333333336</c:v>
                </c:pt>
                <c:pt idx="189">
                  <c:v>44530.96875</c:v>
                </c:pt>
                <c:pt idx="190">
                  <c:v>44530.979166666664</c:v>
                </c:pt>
                <c:pt idx="191">
                  <c:v>44530.989583333336</c:v>
                </c:pt>
                <c:pt idx="192">
                  <c:v>44531</c:v>
                </c:pt>
                <c:pt idx="193">
                  <c:v>44531.010416666664</c:v>
                </c:pt>
                <c:pt idx="194">
                  <c:v>44531.020833333336</c:v>
                </c:pt>
                <c:pt idx="195">
                  <c:v>44531.03125</c:v>
                </c:pt>
                <c:pt idx="196">
                  <c:v>44531.041666666664</c:v>
                </c:pt>
                <c:pt idx="197">
                  <c:v>44531.052083333336</c:v>
                </c:pt>
                <c:pt idx="198">
                  <c:v>44531.0625</c:v>
                </c:pt>
                <c:pt idx="199">
                  <c:v>44531.072916666664</c:v>
                </c:pt>
                <c:pt idx="200">
                  <c:v>44531.083333333336</c:v>
                </c:pt>
                <c:pt idx="201">
                  <c:v>44531.09375</c:v>
                </c:pt>
                <c:pt idx="202">
                  <c:v>44531.104166666664</c:v>
                </c:pt>
                <c:pt idx="203">
                  <c:v>44531.114583333336</c:v>
                </c:pt>
                <c:pt idx="204">
                  <c:v>44531.125</c:v>
                </c:pt>
                <c:pt idx="205">
                  <c:v>44531.135416666664</c:v>
                </c:pt>
                <c:pt idx="206">
                  <c:v>44531.145833333336</c:v>
                </c:pt>
                <c:pt idx="207">
                  <c:v>44531.15625</c:v>
                </c:pt>
                <c:pt idx="208">
                  <c:v>44531.166666666664</c:v>
                </c:pt>
                <c:pt idx="209">
                  <c:v>44531.177083333336</c:v>
                </c:pt>
                <c:pt idx="210">
                  <c:v>44531.1875</c:v>
                </c:pt>
                <c:pt idx="211">
                  <c:v>44531.197916666664</c:v>
                </c:pt>
                <c:pt idx="212">
                  <c:v>44531.208333333336</c:v>
                </c:pt>
                <c:pt idx="213">
                  <c:v>44531.21875</c:v>
                </c:pt>
                <c:pt idx="214">
                  <c:v>44531.229166666664</c:v>
                </c:pt>
                <c:pt idx="215">
                  <c:v>44531.239583333336</c:v>
                </c:pt>
                <c:pt idx="216">
                  <c:v>44531.25</c:v>
                </c:pt>
                <c:pt idx="217">
                  <c:v>44531.260416666664</c:v>
                </c:pt>
                <c:pt idx="218">
                  <c:v>44531.270833333336</c:v>
                </c:pt>
                <c:pt idx="219">
                  <c:v>44531.28125</c:v>
                </c:pt>
                <c:pt idx="220">
                  <c:v>44531.291666666664</c:v>
                </c:pt>
                <c:pt idx="221">
                  <c:v>44531.302083333336</c:v>
                </c:pt>
                <c:pt idx="222">
                  <c:v>44531.3125</c:v>
                </c:pt>
                <c:pt idx="223">
                  <c:v>44531.322916666664</c:v>
                </c:pt>
                <c:pt idx="224">
                  <c:v>44531.333333333336</c:v>
                </c:pt>
                <c:pt idx="225">
                  <c:v>44531.34375</c:v>
                </c:pt>
                <c:pt idx="226">
                  <c:v>44531.354166666664</c:v>
                </c:pt>
                <c:pt idx="227">
                  <c:v>44531.364583333336</c:v>
                </c:pt>
                <c:pt idx="228">
                  <c:v>44531.375</c:v>
                </c:pt>
                <c:pt idx="229">
                  <c:v>44531.385416666664</c:v>
                </c:pt>
                <c:pt idx="230">
                  <c:v>44531.395833333336</c:v>
                </c:pt>
                <c:pt idx="231">
                  <c:v>44531.40625</c:v>
                </c:pt>
                <c:pt idx="232">
                  <c:v>44531.416666666664</c:v>
                </c:pt>
                <c:pt idx="233">
                  <c:v>44531.427083333336</c:v>
                </c:pt>
                <c:pt idx="234">
                  <c:v>44531.4375</c:v>
                </c:pt>
                <c:pt idx="235">
                  <c:v>44531.447916666664</c:v>
                </c:pt>
                <c:pt idx="236">
                  <c:v>44531.458333333336</c:v>
                </c:pt>
                <c:pt idx="237">
                  <c:v>44531.46875</c:v>
                </c:pt>
                <c:pt idx="238">
                  <c:v>44531.479166666664</c:v>
                </c:pt>
                <c:pt idx="239">
                  <c:v>44531.489583333336</c:v>
                </c:pt>
                <c:pt idx="240">
                  <c:v>44531.5</c:v>
                </c:pt>
                <c:pt idx="241">
                  <c:v>44531.510416666664</c:v>
                </c:pt>
                <c:pt idx="242">
                  <c:v>44531.520833333336</c:v>
                </c:pt>
                <c:pt idx="243">
                  <c:v>44531.53125</c:v>
                </c:pt>
                <c:pt idx="244">
                  <c:v>44531.541666666664</c:v>
                </c:pt>
                <c:pt idx="245">
                  <c:v>44531.552083333336</c:v>
                </c:pt>
                <c:pt idx="246">
                  <c:v>44531.5625</c:v>
                </c:pt>
                <c:pt idx="247">
                  <c:v>44531.572916666664</c:v>
                </c:pt>
                <c:pt idx="248">
                  <c:v>44531.583333333336</c:v>
                </c:pt>
                <c:pt idx="249">
                  <c:v>44531.59375</c:v>
                </c:pt>
                <c:pt idx="250">
                  <c:v>44531.604166666664</c:v>
                </c:pt>
                <c:pt idx="251">
                  <c:v>44531.614583333336</c:v>
                </c:pt>
                <c:pt idx="252">
                  <c:v>44531.625</c:v>
                </c:pt>
                <c:pt idx="253">
                  <c:v>44531.635416666664</c:v>
                </c:pt>
                <c:pt idx="254">
                  <c:v>44531.645833333336</c:v>
                </c:pt>
                <c:pt idx="255">
                  <c:v>44531.65625</c:v>
                </c:pt>
                <c:pt idx="256">
                  <c:v>44531.666666666664</c:v>
                </c:pt>
                <c:pt idx="257">
                  <c:v>44531.677083333336</c:v>
                </c:pt>
                <c:pt idx="258">
                  <c:v>44531.6875</c:v>
                </c:pt>
                <c:pt idx="259">
                  <c:v>44531.697916666664</c:v>
                </c:pt>
                <c:pt idx="260">
                  <c:v>44531.708333333336</c:v>
                </c:pt>
                <c:pt idx="261">
                  <c:v>44531.71875</c:v>
                </c:pt>
                <c:pt idx="262">
                  <c:v>44531.729166666664</c:v>
                </c:pt>
                <c:pt idx="263">
                  <c:v>44531.739583333336</c:v>
                </c:pt>
                <c:pt idx="264">
                  <c:v>44531.75</c:v>
                </c:pt>
                <c:pt idx="265">
                  <c:v>44531.760416666664</c:v>
                </c:pt>
                <c:pt idx="266">
                  <c:v>44531.770833333336</c:v>
                </c:pt>
                <c:pt idx="267">
                  <c:v>44531.78125</c:v>
                </c:pt>
                <c:pt idx="268">
                  <c:v>44531.791666666664</c:v>
                </c:pt>
                <c:pt idx="269">
                  <c:v>44531.802083333336</c:v>
                </c:pt>
                <c:pt idx="270">
                  <c:v>44531.8125</c:v>
                </c:pt>
                <c:pt idx="271">
                  <c:v>44531.822916666664</c:v>
                </c:pt>
                <c:pt idx="272">
                  <c:v>44531.833333333336</c:v>
                </c:pt>
                <c:pt idx="273">
                  <c:v>44531.84375</c:v>
                </c:pt>
                <c:pt idx="274">
                  <c:v>44531.854166666664</c:v>
                </c:pt>
                <c:pt idx="275">
                  <c:v>44531.864583333336</c:v>
                </c:pt>
                <c:pt idx="276">
                  <c:v>44531.875</c:v>
                </c:pt>
                <c:pt idx="277">
                  <c:v>44531.885416666664</c:v>
                </c:pt>
                <c:pt idx="278">
                  <c:v>44531.895833333336</c:v>
                </c:pt>
                <c:pt idx="279">
                  <c:v>44531.90625</c:v>
                </c:pt>
                <c:pt idx="280">
                  <c:v>44531.916666666664</c:v>
                </c:pt>
                <c:pt idx="281">
                  <c:v>44531.927083333336</c:v>
                </c:pt>
                <c:pt idx="282">
                  <c:v>44531.9375</c:v>
                </c:pt>
                <c:pt idx="283">
                  <c:v>44531.947916666664</c:v>
                </c:pt>
                <c:pt idx="284">
                  <c:v>44531.958333333336</c:v>
                </c:pt>
                <c:pt idx="285">
                  <c:v>44531.96875</c:v>
                </c:pt>
                <c:pt idx="286">
                  <c:v>44531.979166666664</c:v>
                </c:pt>
                <c:pt idx="287">
                  <c:v>44531.989583333336</c:v>
                </c:pt>
                <c:pt idx="288">
                  <c:v>44532</c:v>
                </c:pt>
                <c:pt idx="289">
                  <c:v>44532.010416666664</c:v>
                </c:pt>
                <c:pt idx="290">
                  <c:v>44532.020833333336</c:v>
                </c:pt>
                <c:pt idx="291">
                  <c:v>44532.03125</c:v>
                </c:pt>
                <c:pt idx="292">
                  <c:v>44532.041666666664</c:v>
                </c:pt>
                <c:pt idx="293">
                  <c:v>44532.052083333336</c:v>
                </c:pt>
                <c:pt idx="294">
                  <c:v>44532.0625</c:v>
                </c:pt>
                <c:pt idx="295">
                  <c:v>44532.072916666664</c:v>
                </c:pt>
                <c:pt idx="296">
                  <c:v>44532.083333333336</c:v>
                </c:pt>
                <c:pt idx="297">
                  <c:v>44532.09375</c:v>
                </c:pt>
                <c:pt idx="298">
                  <c:v>44532.104166666664</c:v>
                </c:pt>
                <c:pt idx="299">
                  <c:v>44532.114583333336</c:v>
                </c:pt>
                <c:pt idx="300">
                  <c:v>44532.125</c:v>
                </c:pt>
                <c:pt idx="301">
                  <c:v>44532.135416666664</c:v>
                </c:pt>
                <c:pt idx="302">
                  <c:v>44532.145833333336</c:v>
                </c:pt>
                <c:pt idx="303">
                  <c:v>44532.15625</c:v>
                </c:pt>
                <c:pt idx="304">
                  <c:v>44532.166666666664</c:v>
                </c:pt>
                <c:pt idx="305">
                  <c:v>44532.177083333336</c:v>
                </c:pt>
                <c:pt idx="306">
                  <c:v>44532.1875</c:v>
                </c:pt>
                <c:pt idx="307">
                  <c:v>44532.197916666664</c:v>
                </c:pt>
                <c:pt idx="308">
                  <c:v>44532.208333333336</c:v>
                </c:pt>
                <c:pt idx="309">
                  <c:v>44532.21875</c:v>
                </c:pt>
                <c:pt idx="310">
                  <c:v>44532.229166666664</c:v>
                </c:pt>
                <c:pt idx="311">
                  <c:v>44532.239583333336</c:v>
                </c:pt>
                <c:pt idx="312">
                  <c:v>44532.25</c:v>
                </c:pt>
                <c:pt idx="313">
                  <c:v>44532.260416666664</c:v>
                </c:pt>
                <c:pt idx="314">
                  <c:v>44532.270833333336</c:v>
                </c:pt>
                <c:pt idx="315">
                  <c:v>44532.28125</c:v>
                </c:pt>
                <c:pt idx="316">
                  <c:v>44532.291666666664</c:v>
                </c:pt>
                <c:pt idx="317">
                  <c:v>44532.302083333336</c:v>
                </c:pt>
                <c:pt idx="318">
                  <c:v>44532.3125</c:v>
                </c:pt>
                <c:pt idx="319">
                  <c:v>44532.322916666664</c:v>
                </c:pt>
                <c:pt idx="320">
                  <c:v>44532.333333333336</c:v>
                </c:pt>
                <c:pt idx="321">
                  <c:v>44532.34375</c:v>
                </c:pt>
                <c:pt idx="322">
                  <c:v>44532.354166666664</c:v>
                </c:pt>
                <c:pt idx="323">
                  <c:v>44532.364583333336</c:v>
                </c:pt>
                <c:pt idx="324">
                  <c:v>44532.375</c:v>
                </c:pt>
                <c:pt idx="325">
                  <c:v>44532.385416666664</c:v>
                </c:pt>
                <c:pt idx="326">
                  <c:v>44532.395833333336</c:v>
                </c:pt>
                <c:pt idx="327">
                  <c:v>44532.40625</c:v>
                </c:pt>
                <c:pt idx="328">
                  <c:v>44532.416666666664</c:v>
                </c:pt>
                <c:pt idx="329">
                  <c:v>44532.427083333336</c:v>
                </c:pt>
                <c:pt idx="330">
                  <c:v>44532.4375</c:v>
                </c:pt>
                <c:pt idx="331">
                  <c:v>44532.447916666664</c:v>
                </c:pt>
                <c:pt idx="332">
                  <c:v>44532.458333333336</c:v>
                </c:pt>
                <c:pt idx="333">
                  <c:v>44532.46875</c:v>
                </c:pt>
                <c:pt idx="334">
                  <c:v>44532.479166666664</c:v>
                </c:pt>
                <c:pt idx="335">
                  <c:v>44532.489583333336</c:v>
                </c:pt>
                <c:pt idx="336">
                  <c:v>44532.5</c:v>
                </c:pt>
                <c:pt idx="337">
                  <c:v>44532.510416666664</c:v>
                </c:pt>
                <c:pt idx="338">
                  <c:v>44532.520833333336</c:v>
                </c:pt>
                <c:pt idx="339">
                  <c:v>44532.53125</c:v>
                </c:pt>
                <c:pt idx="340">
                  <c:v>44532.541666666664</c:v>
                </c:pt>
                <c:pt idx="341">
                  <c:v>44532.552083333336</c:v>
                </c:pt>
                <c:pt idx="342">
                  <c:v>44532.5625</c:v>
                </c:pt>
                <c:pt idx="343">
                  <c:v>44532.572916666664</c:v>
                </c:pt>
                <c:pt idx="344">
                  <c:v>44532.583333333336</c:v>
                </c:pt>
                <c:pt idx="345">
                  <c:v>44532.59375</c:v>
                </c:pt>
                <c:pt idx="346">
                  <c:v>44532.604166666664</c:v>
                </c:pt>
                <c:pt idx="347">
                  <c:v>44532.614583333336</c:v>
                </c:pt>
                <c:pt idx="348">
                  <c:v>44532.625</c:v>
                </c:pt>
                <c:pt idx="349">
                  <c:v>44532.635416666664</c:v>
                </c:pt>
                <c:pt idx="350">
                  <c:v>44532.645833333336</c:v>
                </c:pt>
                <c:pt idx="351">
                  <c:v>44532.65625</c:v>
                </c:pt>
                <c:pt idx="352">
                  <c:v>44532.666666666664</c:v>
                </c:pt>
                <c:pt idx="353">
                  <c:v>44532.677083333336</c:v>
                </c:pt>
                <c:pt idx="354">
                  <c:v>44532.6875</c:v>
                </c:pt>
                <c:pt idx="355">
                  <c:v>44532.697916666664</c:v>
                </c:pt>
                <c:pt idx="356">
                  <c:v>44532.708333333336</c:v>
                </c:pt>
                <c:pt idx="357">
                  <c:v>44532.71875</c:v>
                </c:pt>
                <c:pt idx="358">
                  <c:v>44532.729166666664</c:v>
                </c:pt>
                <c:pt idx="359">
                  <c:v>44532.739583333336</c:v>
                </c:pt>
                <c:pt idx="360">
                  <c:v>44532.75</c:v>
                </c:pt>
                <c:pt idx="361">
                  <c:v>44532.760416666664</c:v>
                </c:pt>
                <c:pt idx="362">
                  <c:v>44532.770833333336</c:v>
                </c:pt>
                <c:pt idx="363">
                  <c:v>44532.78125</c:v>
                </c:pt>
                <c:pt idx="364">
                  <c:v>44532.791666666664</c:v>
                </c:pt>
                <c:pt idx="365">
                  <c:v>44532.802083333336</c:v>
                </c:pt>
                <c:pt idx="366">
                  <c:v>44532.8125</c:v>
                </c:pt>
                <c:pt idx="367">
                  <c:v>44532.822916666664</c:v>
                </c:pt>
                <c:pt idx="368">
                  <c:v>44532.833333333336</c:v>
                </c:pt>
                <c:pt idx="369">
                  <c:v>44532.84375</c:v>
                </c:pt>
                <c:pt idx="370">
                  <c:v>44532.854166666664</c:v>
                </c:pt>
                <c:pt idx="371">
                  <c:v>44532.864583333336</c:v>
                </c:pt>
                <c:pt idx="372">
                  <c:v>44532.875</c:v>
                </c:pt>
                <c:pt idx="373">
                  <c:v>44532.885416666664</c:v>
                </c:pt>
                <c:pt idx="374">
                  <c:v>44532.895833333336</c:v>
                </c:pt>
                <c:pt idx="375">
                  <c:v>44532.90625</c:v>
                </c:pt>
                <c:pt idx="376">
                  <c:v>44532.916666666664</c:v>
                </c:pt>
                <c:pt idx="377">
                  <c:v>44532.927083333336</c:v>
                </c:pt>
                <c:pt idx="378">
                  <c:v>44532.9375</c:v>
                </c:pt>
                <c:pt idx="379">
                  <c:v>44532.947916666664</c:v>
                </c:pt>
                <c:pt idx="380">
                  <c:v>44532.958333333336</c:v>
                </c:pt>
                <c:pt idx="381">
                  <c:v>44532.96875</c:v>
                </c:pt>
                <c:pt idx="382">
                  <c:v>44532.979166666664</c:v>
                </c:pt>
                <c:pt idx="383">
                  <c:v>44532.989583333336</c:v>
                </c:pt>
                <c:pt idx="384">
                  <c:v>44533</c:v>
                </c:pt>
                <c:pt idx="385">
                  <c:v>44533.010416666664</c:v>
                </c:pt>
                <c:pt idx="386">
                  <c:v>44533.020833333336</c:v>
                </c:pt>
                <c:pt idx="387">
                  <c:v>44533.03125</c:v>
                </c:pt>
                <c:pt idx="388">
                  <c:v>44533.041666666664</c:v>
                </c:pt>
                <c:pt idx="389">
                  <c:v>44533.052083333336</c:v>
                </c:pt>
                <c:pt idx="390">
                  <c:v>44533.0625</c:v>
                </c:pt>
                <c:pt idx="391">
                  <c:v>44533.072916666664</c:v>
                </c:pt>
                <c:pt idx="392">
                  <c:v>44533.083333333336</c:v>
                </c:pt>
                <c:pt idx="393">
                  <c:v>44533.09375</c:v>
                </c:pt>
                <c:pt idx="394">
                  <c:v>44533.104166666664</c:v>
                </c:pt>
                <c:pt idx="395">
                  <c:v>44533.114583333336</c:v>
                </c:pt>
                <c:pt idx="396">
                  <c:v>44533.125</c:v>
                </c:pt>
                <c:pt idx="397">
                  <c:v>44533.135416666664</c:v>
                </c:pt>
                <c:pt idx="398">
                  <c:v>44533.145833333336</c:v>
                </c:pt>
                <c:pt idx="399">
                  <c:v>44533.15625</c:v>
                </c:pt>
                <c:pt idx="400">
                  <c:v>44533.166666666664</c:v>
                </c:pt>
                <c:pt idx="401">
                  <c:v>44533.177083333336</c:v>
                </c:pt>
                <c:pt idx="402">
                  <c:v>44533.1875</c:v>
                </c:pt>
                <c:pt idx="403">
                  <c:v>44533.197916666664</c:v>
                </c:pt>
                <c:pt idx="404">
                  <c:v>44533.208333333336</c:v>
                </c:pt>
                <c:pt idx="405">
                  <c:v>44533.21875</c:v>
                </c:pt>
                <c:pt idx="406">
                  <c:v>44533.229166666664</c:v>
                </c:pt>
                <c:pt idx="407">
                  <c:v>44533.239583333336</c:v>
                </c:pt>
                <c:pt idx="408">
                  <c:v>44533.25</c:v>
                </c:pt>
                <c:pt idx="409">
                  <c:v>44533.260416666664</c:v>
                </c:pt>
                <c:pt idx="410">
                  <c:v>44533.270833333336</c:v>
                </c:pt>
                <c:pt idx="411">
                  <c:v>44533.28125</c:v>
                </c:pt>
                <c:pt idx="412">
                  <c:v>44533.291666666664</c:v>
                </c:pt>
                <c:pt idx="413">
                  <c:v>44533.302083333336</c:v>
                </c:pt>
                <c:pt idx="414">
                  <c:v>44533.3125</c:v>
                </c:pt>
                <c:pt idx="415">
                  <c:v>44533.322916666664</c:v>
                </c:pt>
                <c:pt idx="416">
                  <c:v>44533.333333333336</c:v>
                </c:pt>
                <c:pt idx="417">
                  <c:v>44533.34375</c:v>
                </c:pt>
                <c:pt idx="418">
                  <c:v>44533.354166666664</c:v>
                </c:pt>
                <c:pt idx="419">
                  <c:v>44533.364583333336</c:v>
                </c:pt>
                <c:pt idx="420">
                  <c:v>44533.375</c:v>
                </c:pt>
                <c:pt idx="421">
                  <c:v>44533.385416666664</c:v>
                </c:pt>
                <c:pt idx="422">
                  <c:v>44533.395833333336</c:v>
                </c:pt>
                <c:pt idx="423">
                  <c:v>44533.40625</c:v>
                </c:pt>
                <c:pt idx="424">
                  <c:v>44533.416666666664</c:v>
                </c:pt>
                <c:pt idx="425">
                  <c:v>44533.427083333336</c:v>
                </c:pt>
                <c:pt idx="426">
                  <c:v>44533.4375</c:v>
                </c:pt>
                <c:pt idx="427">
                  <c:v>44533.447916666664</c:v>
                </c:pt>
                <c:pt idx="428">
                  <c:v>44533.458333333336</c:v>
                </c:pt>
                <c:pt idx="429">
                  <c:v>44533.46875</c:v>
                </c:pt>
                <c:pt idx="430">
                  <c:v>44533.479166666664</c:v>
                </c:pt>
                <c:pt idx="431">
                  <c:v>44533.489583333336</c:v>
                </c:pt>
                <c:pt idx="432">
                  <c:v>44533.5</c:v>
                </c:pt>
                <c:pt idx="433">
                  <c:v>44533.510416666664</c:v>
                </c:pt>
                <c:pt idx="434">
                  <c:v>44533.520833333336</c:v>
                </c:pt>
                <c:pt idx="435">
                  <c:v>44533.53125</c:v>
                </c:pt>
                <c:pt idx="436">
                  <c:v>44533.541666666664</c:v>
                </c:pt>
                <c:pt idx="437">
                  <c:v>44533.552083333336</c:v>
                </c:pt>
                <c:pt idx="438">
                  <c:v>44533.5625</c:v>
                </c:pt>
                <c:pt idx="439">
                  <c:v>44533.572916666664</c:v>
                </c:pt>
                <c:pt idx="440">
                  <c:v>44533.583333333336</c:v>
                </c:pt>
                <c:pt idx="441">
                  <c:v>44533.59375</c:v>
                </c:pt>
                <c:pt idx="442">
                  <c:v>44533.604166666664</c:v>
                </c:pt>
                <c:pt idx="443">
                  <c:v>44533.614583333336</c:v>
                </c:pt>
                <c:pt idx="444">
                  <c:v>44533.625</c:v>
                </c:pt>
                <c:pt idx="445">
                  <c:v>44533.635416666664</c:v>
                </c:pt>
                <c:pt idx="446">
                  <c:v>44533.645833333336</c:v>
                </c:pt>
                <c:pt idx="447">
                  <c:v>44533.65625</c:v>
                </c:pt>
                <c:pt idx="448">
                  <c:v>44533.666666666664</c:v>
                </c:pt>
                <c:pt idx="449">
                  <c:v>44533.677083333336</c:v>
                </c:pt>
                <c:pt idx="450">
                  <c:v>44533.6875</c:v>
                </c:pt>
                <c:pt idx="451">
                  <c:v>44533.697916666664</c:v>
                </c:pt>
                <c:pt idx="452">
                  <c:v>44533.708333333336</c:v>
                </c:pt>
                <c:pt idx="453">
                  <c:v>44533.71875</c:v>
                </c:pt>
                <c:pt idx="454">
                  <c:v>44533.729166666664</c:v>
                </c:pt>
                <c:pt idx="455">
                  <c:v>44533.739583333336</c:v>
                </c:pt>
                <c:pt idx="456">
                  <c:v>44533.75</c:v>
                </c:pt>
                <c:pt idx="457">
                  <c:v>44533.760416666664</c:v>
                </c:pt>
                <c:pt idx="458">
                  <c:v>44533.770833333336</c:v>
                </c:pt>
                <c:pt idx="459">
                  <c:v>44533.78125</c:v>
                </c:pt>
                <c:pt idx="460">
                  <c:v>44533.791666666664</c:v>
                </c:pt>
                <c:pt idx="461">
                  <c:v>44533.802083333336</c:v>
                </c:pt>
                <c:pt idx="462">
                  <c:v>44533.8125</c:v>
                </c:pt>
                <c:pt idx="463">
                  <c:v>44533.822916666664</c:v>
                </c:pt>
                <c:pt idx="464">
                  <c:v>44533.833333333336</c:v>
                </c:pt>
                <c:pt idx="465">
                  <c:v>44533.84375</c:v>
                </c:pt>
                <c:pt idx="466">
                  <c:v>44533.854166666664</c:v>
                </c:pt>
                <c:pt idx="467">
                  <c:v>44533.864583333336</c:v>
                </c:pt>
                <c:pt idx="468">
                  <c:v>44533.875</c:v>
                </c:pt>
                <c:pt idx="469">
                  <c:v>44533.885416666664</c:v>
                </c:pt>
                <c:pt idx="470">
                  <c:v>44533.895833333336</c:v>
                </c:pt>
                <c:pt idx="471">
                  <c:v>44533.90625</c:v>
                </c:pt>
                <c:pt idx="472">
                  <c:v>44533.916666666664</c:v>
                </c:pt>
                <c:pt idx="473">
                  <c:v>44533.927083333336</c:v>
                </c:pt>
                <c:pt idx="474">
                  <c:v>44533.9375</c:v>
                </c:pt>
                <c:pt idx="475">
                  <c:v>44533.947916666664</c:v>
                </c:pt>
                <c:pt idx="476">
                  <c:v>44533.958333333336</c:v>
                </c:pt>
                <c:pt idx="477">
                  <c:v>44533.96875</c:v>
                </c:pt>
                <c:pt idx="478">
                  <c:v>44533.979166666664</c:v>
                </c:pt>
                <c:pt idx="479">
                  <c:v>44533.989583333336</c:v>
                </c:pt>
                <c:pt idx="480">
                  <c:v>44534</c:v>
                </c:pt>
                <c:pt idx="481">
                  <c:v>44534.010416666664</c:v>
                </c:pt>
                <c:pt idx="482">
                  <c:v>44534.020833333336</c:v>
                </c:pt>
                <c:pt idx="483">
                  <c:v>44534.03125</c:v>
                </c:pt>
                <c:pt idx="484">
                  <c:v>44534.041666666664</c:v>
                </c:pt>
                <c:pt idx="485">
                  <c:v>44534.052083333336</c:v>
                </c:pt>
                <c:pt idx="486">
                  <c:v>44534.0625</c:v>
                </c:pt>
                <c:pt idx="487">
                  <c:v>44534.072916666664</c:v>
                </c:pt>
                <c:pt idx="488">
                  <c:v>44534.083333333336</c:v>
                </c:pt>
                <c:pt idx="489">
                  <c:v>44534.09375</c:v>
                </c:pt>
                <c:pt idx="490">
                  <c:v>44534.104166666664</c:v>
                </c:pt>
                <c:pt idx="491">
                  <c:v>44534.114583333336</c:v>
                </c:pt>
                <c:pt idx="492">
                  <c:v>44534.125</c:v>
                </c:pt>
                <c:pt idx="493">
                  <c:v>44534.135416666664</c:v>
                </c:pt>
                <c:pt idx="494">
                  <c:v>44534.145833333336</c:v>
                </c:pt>
                <c:pt idx="495">
                  <c:v>44534.15625</c:v>
                </c:pt>
                <c:pt idx="496">
                  <c:v>44534.166666666664</c:v>
                </c:pt>
                <c:pt idx="497">
                  <c:v>44534.177083333336</c:v>
                </c:pt>
                <c:pt idx="498">
                  <c:v>44534.1875</c:v>
                </c:pt>
                <c:pt idx="499">
                  <c:v>44534.197916666664</c:v>
                </c:pt>
                <c:pt idx="500">
                  <c:v>44534.208333333336</c:v>
                </c:pt>
                <c:pt idx="501">
                  <c:v>44534.21875</c:v>
                </c:pt>
                <c:pt idx="502">
                  <c:v>44534.229166666664</c:v>
                </c:pt>
                <c:pt idx="503">
                  <c:v>44534.239583333336</c:v>
                </c:pt>
                <c:pt idx="504">
                  <c:v>44534.25</c:v>
                </c:pt>
                <c:pt idx="505">
                  <c:v>44534.260416666664</c:v>
                </c:pt>
                <c:pt idx="506">
                  <c:v>44534.270833333336</c:v>
                </c:pt>
                <c:pt idx="507">
                  <c:v>44534.28125</c:v>
                </c:pt>
                <c:pt idx="508">
                  <c:v>44534.291666666664</c:v>
                </c:pt>
                <c:pt idx="509">
                  <c:v>44534.302083333336</c:v>
                </c:pt>
                <c:pt idx="510">
                  <c:v>44534.3125</c:v>
                </c:pt>
                <c:pt idx="511">
                  <c:v>44534.322916666664</c:v>
                </c:pt>
                <c:pt idx="512">
                  <c:v>44534.333333333336</c:v>
                </c:pt>
                <c:pt idx="513">
                  <c:v>44534.34375</c:v>
                </c:pt>
                <c:pt idx="514">
                  <c:v>44534.354166666664</c:v>
                </c:pt>
                <c:pt idx="515">
                  <c:v>44534.364583333336</c:v>
                </c:pt>
                <c:pt idx="516">
                  <c:v>44534.375</c:v>
                </c:pt>
                <c:pt idx="517">
                  <c:v>44534.385416666664</c:v>
                </c:pt>
                <c:pt idx="518">
                  <c:v>44534.395833333336</c:v>
                </c:pt>
                <c:pt idx="519">
                  <c:v>44534.40625</c:v>
                </c:pt>
                <c:pt idx="520">
                  <c:v>44534.416666666664</c:v>
                </c:pt>
                <c:pt idx="521">
                  <c:v>44534.427083333336</c:v>
                </c:pt>
                <c:pt idx="522">
                  <c:v>44534.4375</c:v>
                </c:pt>
                <c:pt idx="523">
                  <c:v>44534.447916666664</c:v>
                </c:pt>
                <c:pt idx="524">
                  <c:v>44534.458333333336</c:v>
                </c:pt>
                <c:pt idx="525">
                  <c:v>44534.46875</c:v>
                </c:pt>
                <c:pt idx="526">
                  <c:v>44534.479166666664</c:v>
                </c:pt>
                <c:pt idx="527">
                  <c:v>44534.489583333336</c:v>
                </c:pt>
                <c:pt idx="528">
                  <c:v>44534.5</c:v>
                </c:pt>
                <c:pt idx="529">
                  <c:v>44534.510416666664</c:v>
                </c:pt>
                <c:pt idx="530">
                  <c:v>44534.520833333336</c:v>
                </c:pt>
                <c:pt idx="531">
                  <c:v>44534.53125</c:v>
                </c:pt>
                <c:pt idx="532">
                  <c:v>44534.541666666664</c:v>
                </c:pt>
                <c:pt idx="533">
                  <c:v>44534.552083333336</c:v>
                </c:pt>
                <c:pt idx="534">
                  <c:v>44534.5625</c:v>
                </c:pt>
                <c:pt idx="535">
                  <c:v>44534.572916666664</c:v>
                </c:pt>
                <c:pt idx="536">
                  <c:v>44534.583333333336</c:v>
                </c:pt>
                <c:pt idx="537">
                  <c:v>44534.59375</c:v>
                </c:pt>
                <c:pt idx="538">
                  <c:v>44534.604166666664</c:v>
                </c:pt>
                <c:pt idx="539">
                  <c:v>44534.614583333336</c:v>
                </c:pt>
                <c:pt idx="540">
                  <c:v>44534.625</c:v>
                </c:pt>
                <c:pt idx="541">
                  <c:v>44534.635416666664</c:v>
                </c:pt>
                <c:pt idx="542">
                  <c:v>44534.645833333336</c:v>
                </c:pt>
                <c:pt idx="543">
                  <c:v>44534.65625</c:v>
                </c:pt>
                <c:pt idx="544">
                  <c:v>44534.666666666664</c:v>
                </c:pt>
                <c:pt idx="545">
                  <c:v>44534.677083333336</c:v>
                </c:pt>
                <c:pt idx="546">
                  <c:v>44534.6875</c:v>
                </c:pt>
                <c:pt idx="547">
                  <c:v>44534.697916666664</c:v>
                </c:pt>
                <c:pt idx="548">
                  <c:v>44534.708333333336</c:v>
                </c:pt>
                <c:pt idx="549">
                  <c:v>44534.71875</c:v>
                </c:pt>
                <c:pt idx="550">
                  <c:v>44534.729166666664</c:v>
                </c:pt>
                <c:pt idx="551">
                  <c:v>44534.739583333336</c:v>
                </c:pt>
                <c:pt idx="552">
                  <c:v>44534.75</c:v>
                </c:pt>
                <c:pt idx="553">
                  <c:v>44534.760416666664</c:v>
                </c:pt>
                <c:pt idx="554">
                  <c:v>44534.770833333336</c:v>
                </c:pt>
                <c:pt idx="555">
                  <c:v>44534.78125</c:v>
                </c:pt>
                <c:pt idx="556">
                  <c:v>44534.791666666664</c:v>
                </c:pt>
                <c:pt idx="557">
                  <c:v>44534.802083333336</c:v>
                </c:pt>
                <c:pt idx="558">
                  <c:v>44534.8125</c:v>
                </c:pt>
                <c:pt idx="559">
                  <c:v>44534.822916666664</c:v>
                </c:pt>
                <c:pt idx="560">
                  <c:v>44534.833333333336</c:v>
                </c:pt>
                <c:pt idx="561">
                  <c:v>44534.84375</c:v>
                </c:pt>
                <c:pt idx="562">
                  <c:v>44534.854166666664</c:v>
                </c:pt>
                <c:pt idx="563">
                  <c:v>44534.864583333336</c:v>
                </c:pt>
                <c:pt idx="564">
                  <c:v>44534.875</c:v>
                </c:pt>
                <c:pt idx="565">
                  <c:v>44534.885416666664</c:v>
                </c:pt>
                <c:pt idx="566">
                  <c:v>44534.895833333336</c:v>
                </c:pt>
                <c:pt idx="567">
                  <c:v>44534.90625</c:v>
                </c:pt>
                <c:pt idx="568">
                  <c:v>44534.916666666664</c:v>
                </c:pt>
                <c:pt idx="569">
                  <c:v>44534.927083333336</c:v>
                </c:pt>
                <c:pt idx="570">
                  <c:v>44534.9375</c:v>
                </c:pt>
                <c:pt idx="571">
                  <c:v>44534.947916666664</c:v>
                </c:pt>
                <c:pt idx="572">
                  <c:v>44534.958333333336</c:v>
                </c:pt>
                <c:pt idx="573">
                  <c:v>44534.96875</c:v>
                </c:pt>
                <c:pt idx="574">
                  <c:v>44534.979166666664</c:v>
                </c:pt>
                <c:pt idx="575">
                  <c:v>44534.989583333336</c:v>
                </c:pt>
                <c:pt idx="576">
                  <c:v>44535</c:v>
                </c:pt>
                <c:pt idx="577">
                  <c:v>44535.010416666664</c:v>
                </c:pt>
                <c:pt idx="578">
                  <c:v>44535.020833333336</c:v>
                </c:pt>
                <c:pt idx="579">
                  <c:v>44535.03125</c:v>
                </c:pt>
                <c:pt idx="580">
                  <c:v>44535.041666666664</c:v>
                </c:pt>
                <c:pt idx="581">
                  <c:v>44535.052083333336</c:v>
                </c:pt>
                <c:pt idx="582">
                  <c:v>44535.0625</c:v>
                </c:pt>
                <c:pt idx="583">
                  <c:v>44535.072916666664</c:v>
                </c:pt>
                <c:pt idx="584">
                  <c:v>44535.083333333336</c:v>
                </c:pt>
                <c:pt idx="585">
                  <c:v>44535.09375</c:v>
                </c:pt>
                <c:pt idx="586">
                  <c:v>44535.104166666664</c:v>
                </c:pt>
                <c:pt idx="587">
                  <c:v>44535.114583333336</c:v>
                </c:pt>
                <c:pt idx="588">
                  <c:v>44535.125</c:v>
                </c:pt>
                <c:pt idx="589">
                  <c:v>44535.135416666664</c:v>
                </c:pt>
                <c:pt idx="590">
                  <c:v>44535.145833333336</c:v>
                </c:pt>
                <c:pt idx="591">
                  <c:v>44535.15625</c:v>
                </c:pt>
                <c:pt idx="592">
                  <c:v>44535.166666666664</c:v>
                </c:pt>
                <c:pt idx="593">
                  <c:v>44535.177083333336</c:v>
                </c:pt>
                <c:pt idx="594">
                  <c:v>44535.1875</c:v>
                </c:pt>
                <c:pt idx="595">
                  <c:v>44535.197916666664</c:v>
                </c:pt>
                <c:pt idx="596">
                  <c:v>44535.208333333336</c:v>
                </c:pt>
                <c:pt idx="597">
                  <c:v>44535.21875</c:v>
                </c:pt>
                <c:pt idx="598">
                  <c:v>44535.229166666664</c:v>
                </c:pt>
                <c:pt idx="599">
                  <c:v>44535.239583333336</c:v>
                </c:pt>
                <c:pt idx="600">
                  <c:v>44535.25</c:v>
                </c:pt>
                <c:pt idx="601">
                  <c:v>44535.260416666664</c:v>
                </c:pt>
                <c:pt idx="602">
                  <c:v>44535.270833333336</c:v>
                </c:pt>
                <c:pt idx="603">
                  <c:v>44535.28125</c:v>
                </c:pt>
                <c:pt idx="604">
                  <c:v>44535.291666666664</c:v>
                </c:pt>
                <c:pt idx="605">
                  <c:v>44535.302083333336</c:v>
                </c:pt>
                <c:pt idx="606">
                  <c:v>44535.3125</c:v>
                </c:pt>
                <c:pt idx="607">
                  <c:v>44535.322916666664</c:v>
                </c:pt>
                <c:pt idx="608">
                  <c:v>44535.333333333336</c:v>
                </c:pt>
                <c:pt idx="609">
                  <c:v>44535.34375</c:v>
                </c:pt>
                <c:pt idx="610">
                  <c:v>44535.354166666664</c:v>
                </c:pt>
                <c:pt idx="611">
                  <c:v>44535.364583333336</c:v>
                </c:pt>
                <c:pt idx="612">
                  <c:v>44535.375</c:v>
                </c:pt>
                <c:pt idx="613">
                  <c:v>44535.385416666664</c:v>
                </c:pt>
                <c:pt idx="614">
                  <c:v>44535.395833333336</c:v>
                </c:pt>
                <c:pt idx="615">
                  <c:v>44535.40625</c:v>
                </c:pt>
                <c:pt idx="616">
                  <c:v>44535.416666666664</c:v>
                </c:pt>
                <c:pt idx="617">
                  <c:v>44535.427083333336</c:v>
                </c:pt>
                <c:pt idx="618">
                  <c:v>44535.4375</c:v>
                </c:pt>
                <c:pt idx="619">
                  <c:v>44535.447916666664</c:v>
                </c:pt>
                <c:pt idx="620">
                  <c:v>44535.458333333336</c:v>
                </c:pt>
                <c:pt idx="621">
                  <c:v>44535.46875</c:v>
                </c:pt>
                <c:pt idx="622">
                  <c:v>44535.479166666664</c:v>
                </c:pt>
                <c:pt idx="623">
                  <c:v>44535.489583333336</c:v>
                </c:pt>
                <c:pt idx="624">
                  <c:v>44535.5</c:v>
                </c:pt>
                <c:pt idx="625">
                  <c:v>44535.510416666664</c:v>
                </c:pt>
                <c:pt idx="626">
                  <c:v>44535.520833333336</c:v>
                </c:pt>
                <c:pt idx="627">
                  <c:v>44535.53125</c:v>
                </c:pt>
                <c:pt idx="628">
                  <c:v>44535.541666666664</c:v>
                </c:pt>
                <c:pt idx="629">
                  <c:v>44535.552083333336</c:v>
                </c:pt>
                <c:pt idx="630">
                  <c:v>44535.5625</c:v>
                </c:pt>
                <c:pt idx="631">
                  <c:v>44535.572916666664</c:v>
                </c:pt>
                <c:pt idx="632">
                  <c:v>44535.583333333336</c:v>
                </c:pt>
                <c:pt idx="633">
                  <c:v>44535.59375</c:v>
                </c:pt>
                <c:pt idx="634">
                  <c:v>44535.604166666664</c:v>
                </c:pt>
                <c:pt idx="635">
                  <c:v>44535.614583333336</c:v>
                </c:pt>
                <c:pt idx="636">
                  <c:v>44535.625</c:v>
                </c:pt>
                <c:pt idx="637">
                  <c:v>44535.635416666664</c:v>
                </c:pt>
                <c:pt idx="638">
                  <c:v>44535.645833333336</c:v>
                </c:pt>
                <c:pt idx="639">
                  <c:v>44535.65625</c:v>
                </c:pt>
                <c:pt idx="640">
                  <c:v>44535.666666666664</c:v>
                </c:pt>
                <c:pt idx="641">
                  <c:v>44535.677083333336</c:v>
                </c:pt>
                <c:pt idx="642">
                  <c:v>44535.6875</c:v>
                </c:pt>
                <c:pt idx="643">
                  <c:v>44535.697916666664</c:v>
                </c:pt>
                <c:pt idx="644">
                  <c:v>44535.708333333336</c:v>
                </c:pt>
                <c:pt idx="645">
                  <c:v>44535.71875</c:v>
                </c:pt>
                <c:pt idx="646">
                  <c:v>44535.729166666664</c:v>
                </c:pt>
                <c:pt idx="647">
                  <c:v>44535.739583333336</c:v>
                </c:pt>
                <c:pt idx="648">
                  <c:v>44535.75</c:v>
                </c:pt>
                <c:pt idx="649">
                  <c:v>44535.760416666664</c:v>
                </c:pt>
                <c:pt idx="650">
                  <c:v>44535.770833333336</c:v>
                </c:pt>
                <c:pt idx="651">
                  <c:v>44535.78125</c:v>
                </c:pt>
                <c:pt idx="652">
                  <c:v>44535.791666666664</c:v>
                </c:pt>
                <c:pt idx="653">
                  <c:v>44535.802083333336</c:v>
                </c:pt>
                <c:pt idx="654">
                  <c:v>44535.8125</c:v>
                </c:pt>
                <c:pt idx="655">
                  <c:v>44535.822916666664</c:v>
                </c:pt>
                <c:pt idx="656">
                  <c:v>44535.833333333336</c:v>
                </c:pt>
                <c:pt idx="657">
                  <c:v>44535.84375</c:v>
                </c:pt>
                <c:pt idx="658">
                  <c:v>44535.854166666664</c:v>
                </c:pt>
                <c:pt idx="659">
                  <c:v>44535.864583333336</c:v>
                </c:pt>
                <c:pt idx="660">
                  <c:v>44535.875</c:v>
                </c:pt>
                <c:pt idx="661">
                  <c:v>44535.885416666664</c:v>
                </c:pt>
                <c:pt idx="662">
                  <c:v>44535.895833333336</c:v>
                </c:pt>
                <c:pt idx="663">
                  <c:v>44535.90625</c:v>
                </c:pt>
                <c:pt idx="664">
                  <c:v>44535.916666666664</c:v>
                </c:pt>
                <c:pt idx="665">
                  <c:v>44535.927083333336</c:v>
                </c:pt>
                <c:pt idx="666">
                  <c:v>44535.9375</c:v>
                </c:pt>
                <c:pt idx="667">
                  <c:v>44535.947916666664</c:v>
                </c:pt>
              </c:numCache>
            </c:numRef>
          </c:xVal>
          <c:yVal>
            <c:numRef>
              <c:f>Activated_bal_Energy_and_Prices!$J$2:$J$669</c:f>
              <c:numCache>
                <c:formatCode>General</c:formatCode>
                <c:ptCount val="668"/>
                <c:pt idx="0">
                  <c:v>14.58</c:v>
                </c:pt>
                <c:pt idx="1">
                  <c:v>0.01</c:v>
                </c:pt>
                <c:pt idx="2">
                  <c:v>0.02</c:v>
                </c:pt>
                <c:pt idx="3">
                  <c:v>0.01</c:v>
                </c:pt>
                <c:pt idx="4">
                  <c:v>159.44999999999999</c:v>
                </c:pt>
                <c:pt idx="5">
                  <c:v>175.94</c:v>
                </c:pt>
                <c:pt idx="6">
                  <c:v>175.94</c:v>
                </c:pt>
                <c:pt idx="7">
                  <c:v>175.94</c:v>
                </c:pt>
                <c:pt idx="8">
                  <c:v>0</c:v>
                </c:pt>
                <c:pt idx="9">
                  <c:v>19.79</c:v>
                </c:pt>
                <c:pt idx="10">
                  <c:v>19.79</c:v>
                </c:pt>
                <c:pt idx="11">
                  <c:v>0.01</c:v>
                </c:pt>
                <c:pt idx="12">
                  <c:v>0.01</c:v>
                </c:pt>
                <c:pt idx="13">
                  <c:v>19.79</c:v>
                </c:pt>
                <c:pt idx="14">
                  <c:v>19.79</c:v>
                </c:pt>
                <c:pt idx="15">
                  <c:v>19.79</c:v>
                </c:pt>
                <c:pt idx="16">
                  <c:v>0.02</c:v>
                </c:pt>
                <c:pt idx="17">
                  <c:v>126.92</c:v>
                </c:pt>
                <c:pt idx="18">
                  <c:v>0</c:v>
                </c:pt>
                <c:pt idx="19">
                  <c:v>143.41</c:v>
                </c:pt>
                <c:pt idx="20">
                  <c:v>0.01</c:v>
                </c:pt>
                <c:pt idx="21">
                  <c:v>177.52</c:v>
                </c:pt>
                <c:pt idx="22">
                  <c:v>177.52</c:v>
                </c:pt>
                <c:pt idx="23">
                  <c:v>177.52</c:v>
                </c:pt>
                <c:pt idx="24">
                  <c:v>2.5099999999999998</c:v>
                </c:pt>
                <c:pt idx="25">
                  <c:v>3.01</c:v>
                </c:pt>
                <c:pt idx="26">
                  <c:v>3.51</c:v>
                </c:pt>
                <c:pt idx="27">
                  <c:v>3.51</c:v>
                </c:pt>
                <c:pt idx="28">
                  <c:v>150</c:v>
                </c:pt>
                <c:pt idx="29">
                  <c:v>150</c:v>
                </c:pt>
                <c:pt idx="30">
                  <c:v>161.04</c:v>
                </c:pt>
                <c:pt idx="31">
                  <c:v>170</c:v>
                </c:pt>
                <c:pt idx="32">
                  <c:v>177.53</c:v>
                </c:pt>
                <c:pt idx="33">
                  <c:v>177.53</c:v>
                </c:pt>
                <c:pt idx="34">
                  <c:v>177.53</c:v>
                </c:pt>
                <c:pt idx="35">
                  <c:v>177.53</c:v>
                </c:pt>
                <c:pt idx="36">
                  <c:v>177.52</c:v>
                </c:pt>
                <c:pt idx="37">
                  <c:v>177.52</c:v>
                </c:pt>
                <c:pt idx="38">
                  <c:v>170</c:v>
                </c:pt>
                <c:pt idx="39">
                  <c:v>177.52</c:v>
                </c:pt>
                <c:pt idx="40">
                  <c:v>177.52</c:v>
                </c:pt>
                <c:pt idx="41">
                  <c:v>177.52</c:v>
                </c:pt>
                <c:pt idx="42">
                  <c:v>170</c:v>
                </c:pt>
                <c:pt idx="43">
                  <c:v>170</c:v>
                </c:pt>
                <c:pt idx="44">
                  <c:v>166.01</c:v>
                </c:pt>
                <c:pt idx="45">
                  <c:v>170</c:v>
                </c:pt>
                <c:pt idx="46">
                  <c:v>177.53</c:v>
                </c:pt>
                <c:pt idx="47">
                  <c:v>177.52</c:v>
                </c:pt>
                <c:pt idx="48">
                  <c:v>177.52</c:v>
                </c:pt>
                <c:pt idx="49">
                  <c:v>170</c:v>
                </c:pt>
                <c:pt idx="50">
                  <c:v>177.52</c:v>
                </c:pt>
                <c:pt idx="51">
                  <c:v>177.52</c:v>
                </c:pt>
                <c:pt idx="52">
                  <c:v>177.53</c:v>
                </c:pt>
                <c:pt idx="53">
                  <c:v>177.53</c:v>
                </c:pt>
                <c:pt idx="54">
                  <c:v>177.53</c:v>
                </c:pt>
                <c:pt idx="55">
                  <c:v>177.53</c:v>
                </c:pt>
                <c:pt idx="56">
                  <c:v>161.03</c:v>
                </c:pt>
                <c:pt idx="57">
                  <c:v>166.01</c:v>
                </c:pt>
                <c:pt idx="58">
                  <c:v>166.02</c:v>
                </c:pt>
                <c:pt idx="59">
                  <c:v>177.53</c:v>
                </c:pt>
                <c:pt idx="60">
                  <c:v>170</c:v>
                </c:pt>
                <c:pt idx="61">
                  <c:v>177.52</c:v>
                </c:pt>
                <c:pt idx="62">
                  <c:v>177.53</c:v>
                </c:pt>
                <c:pt idx="63">
                  <c:v>177.53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177.53</c:v>
                </c:pt>
                <c:pt idx="69">
                  <c:v>177.53</c:v>
                </c:pt>
                <c:pt idx="70">
                  <c:v>177.53</c:v>
                </c:pt>
                <c:pt idx="71">
                  <c:v>177.53</c:v>
                </c:pt>
                <c:pt idx="72">
                  <c:v>179.41</c:v>
                </c:pt>
                <c:pt idx="73">
                  <c:v>179.41</c:v>
                </c:pt>
                <c:pt idx="74">
                  <c:v>179.42</c:v>
                </c:pt>
                <c:pt idx="75">
                  <c:v>179.42</c:v>
                </c:pt>
                <c:pt idx="76">
                  <c:v>179.42</c:v>
                </c:pt>
                <c:pt idx="77">
                  <c:v>210</c:v>
                </c:pt>
                <c:pt idx="78">
                  <c:v>210</c:v>
                </c:pt>
                <c:pt idx="79">
                  <c:v>210</c:v>
                </c:pt>
                <c:pt idx="80">
                  <c:v>179.42</c:v>
                </c:pt>
                <c:pt idx="81">
                  <c:v>179.42</c:v>
                </c:pt>
                <c:pt idx="82">
                  <c:v>179.42</c:v>
                </c:pt>
                <c:pt idx="83">
                  <c:v>179.42</c:v>
                </c:pt>
                <c:pt idx="84">
                  <c:v>179.42</c:v>
                </c:pt>
                <c:pt idx="85">
                  <c:v>199.8</c:v>
                </c:pt>
                <c:pt idx="86">
                  <c:v>177.53</c:v>
                </c:pt>
                <c:pt idx="87">
                  <c:v>177.53</c:v>
                </c:pt>
                <c:pt idx="88">
                  <c:v>170</c:v>
                </c:pt>
                <c:pt idx="89">
                  <c:v>177.52</c:v>
                </c:pt>
                <c:pt idx="90">
                  <c:v>177.52</c:v>
                </c:pt>
                <c:pt idx="91">
                  <c:v>177.52</c:v>
                </c:pt>
                <c:pt idx="92">
                  <c:v>177.52</c:v>
                </c:pt>
                <c:pt idx="93">
                  <c:v>177.52</c:v>
                </c:pt>
                <c:pt idx="94">
                  <c:v>170</c:v>
                </c:pt>
                <c:pt idx="95">
                  <c:v>170</c:v>
                </c:pt>
                <c:pt idx="96">
                  <c:v>88.18</c:v>
                </c:pt>
                <c:pt idx="97">
                  <c:v>88.18</c:v>
                </c:pt>
                <c:pt idx="98">
                  <c:v>88.18</c:v>
                </c:pt>
                <c:pt idx="99">
                  <c:v>88.18</c:v>
                </c:pt>
                <c:pt idx="100">
                  <c:v>99.95</c:v>
                </c:pt>
                <c:pt idx="101">
                  <c:v>99.95</c:v>
                </c:pt>
                <c:pt idx="102">
                  <c:v>99.75</c:v>
                </c:pt>
                <c:pt idx="103">
                  <c:v>81.2</c:v>
                </c:pt>
                <c:pt idx="104">
                  <c:v>99.95</c:v>
                </c:pt>
                <c:pt idx="105">
                  <c:v>99.95</c:v>
                </c:pt>
                <c:pt idx="106">
                  <c:v>99.75</c:v>
                </c:pt>
                <c:pt idx="107">
                  <c:v>99.75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81.400000000000006</c:v>
                </c:pt>
                <c:pt idx="114">
                  <c:v>0</c:v>
                </c:pt>
                <c:pt idx="115">
                  <c:v>0</c:v>
                </c:pt>
                <c:pt idx="116">
                  <c:v>156.80000000000001</c:v>
                </c:pt>
                <c:pt idx="117">
                  <c:v>156.80000000000001</c:v>
                </c:pt>
                <c:pt idx="118">
                  <c:v>0</c:v>
                </c:pt>
                <c:pt idx="119">
                  <c:v>0</c:v>
                </c:pt>
                <c:pt idx="120">
                  <c:v>5.07</c:v>
                </c:pt>
                <c:pt idx="121">
                  <c:v>5.07</c:v>
                </c:pt>
                <c:pt idx="122">
                  <c:v>177.53</c:v>
                </c:pt>
                <c:pt idx="123">
                  <c:v>177.53</c:v>
                </c:pt>
                <c:pt idx="124">
                  <c:v>6.07</c:v>
                </c:pt>
                <c:pt idx="125">
                  <c:v>30</c:v>
                </c:pt>
                <c:pt idx="126">
                  <c:v>177.53</c:v>
                </c:pt>
                <c:pt idx="127">
                  <c:v>177.53</c:v>
                </c:pt>
                <c:pt idx="128">
                  <c:v>241.79</c:v>
                </c:pt>
                <c:pt idx="129">
                  <c:v>183.22</c:v>
                </c:pt>
                <c:pt idx="130">
                  <c:v>167.02</c:v>
                </c:pt>
                <c:pt idx="131">
                  <c:v>160.94</c:v>
                </c:pt>
                <c:pt idx="132">
                  <c:v>177.53</c:v>
                </c:pt>
                <c:pt idx="133">
                  <c:v>177.53</c:v>
                </c:pt>
                <c:pt idx="134">
                  <c:v>167.01</c:v>
                </c:pt>
                <c:pt idx="135">
                  <c:v>167.01</c:v>
                </c:pt>
                <c:pt idx="136">
                  <c:v>0.02</c:v>
                </c:pt>
                <c:pt idx="137">
                  <c:v>160.94</c:v>
                </c:pt>
                <c:pt idx="138">
                  <c:v>162.34</c:v>
                </c:pt>
                <c:pt idx="139">
                  <c:v>162.34</c:v>
                </c:pt>
                <c:pt idx="140">
                  <c:v>177.54</c:v>
                </c:pt>
                <c:pt idx="141">
                  <c:v>177.54</c:v>
                </c:pt>
                <c:pt idx="142">
                  <c:v>177.54</c:v>
                </c:pt>
                <c:pt idx="143">
                  <c:v>0</c:v>
                </c:pt>
                <c:pt idx="144">
                  <c:v>177.54</c:v>
                </c:pt>
                <c:pt idx="145">
                  <c:v>177.54</c:v>
                </c:pt>
                <c:pt idx="146">
                  <c:v>177.54</c:v>
                </c:pt>
                <c:pt idx="147">
                  <c:v>177.54</c:v>
                </c:pt>
                <c:pt idx="148">
                  <c:v>177.54</c:v>
                </c:pt>
                <c:pt idx="149">
                  <c:v>167.01</c:v>
                </c:pt>
                <c:pt idx="150">
                  <c:v>177.54</c:v>
                </c:pt>
                <c:pt idx="151">
                  <c:v>177.54</c:v>
                </c:pt>
                <c:pt idx="152">
                  <c:v>162.84</c:v>
                </c:pt>
                <c:pt idx="153">
                  <c:v>183.22</c:v>
                </c:pt>
                <c:pt idx="154">
                  <c:v>0</c:v>
                </c:pt>
                <c:pt idx="155">
                  <c:v>0.01</c:v>
                </c:pt>
                <c:pt idx="156">
                  <c:v>0.01</c:v>
                </c:pt>
                <c:pt idx="157">
                  <c:v>183.22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170</c:v>
                </c:pt>
                <c:pt idx="162">
                  <c:v>177.54</c:v>
                </c:pt>
                <c:pt idx="163">
                  <c:v>0</c:v>
                </c:pt>
                <c:pt idx="164">
                  <c:v>177.54</c:v>
                </c:pt>
                <c:pt idx="165">
                  <c:v>210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21.09</c:v>
                </c:pt>
                <c:pt idx="175">
                  <c:v>21.09</c:v>
                </c:pt>
                <c:pt idx="176">
                  <c:v>0</c:v>
                </c:pt>
                <c:pt idx="177">
                  <c:v>0</c:v>
                </c:pt>
                <c:pt idx="178">
                  <c:v>183.22</c:v>
                </c:pt>
                <c:pt idx="179">
                  <c:v>183.22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183.22</c:v>
                </c:pt>
                <c:pt idx="184">
                  <c:v>199.76</c:v>
                </c:pt>
                <c:pt idx="185">
                  <c:v>199.76</c:v>
                </c:pt>
                <c:pt idx="186">
                  <c:v>199.76</c:v>
                </c:pt>
                <c:pt idx="187">
                  <c:v>199.76</c:v>
                </c:pt>
                <c:pt idx="188">
                  <c:v>199.76</c:v>
                </c:pt>
                <c:pt idx="189">
                  <c:v>199.76</c:v>
                </c:pt>
                <c:pt idx="190">
                  <c:v>177.53</c:v>
                </c:pt>
                <c:pt idx="191">
                  <c:v>177.53</c:v>
                </c:pt>
                <c:pt idx="192">
                  <c:v>153.30000000000001</c:v>
                </c:pt>
                <c:pt idx="193">
                  <c:v>164.44</c:v>
                </c:pt>
                <c:pt idx="194">
                  <c:v>164.54</c:v>
                </c:pt>
                <c:pt idx="195">
                  <c:v>164.54</c:v>
                </c:pt>
                <c:pt idx="196">
                  <c:v>153.9</c:v>
                </c:pt>
                <c:pt idx="197">
                  <c:v>164.54</c:v>
                </c:pt>
                <c:pt idx="198">
                  <c:v>164.54</c:v>
                </c:pt>
                <c:pt idx="199">
                  <c:v>164.54</c:v>
                </c:pt>
                <c:pt idx="200">
                  <c:v>164.54</c:v>
                </c:pt>
                <c:pt idx="201">
                  <c:v>164.54</c:v>
                </c:pt>
                <c:pt idx="202">
                  <c:v>164.54</c:v>
                </c:pt>
                <c:pt idx="203">
                  <c:v>164.54</c:v>
                </c:pt>
                <c:pt idx="204">
                  <c:v>177.54</c:v>
                </c:pt>
                <c:pt idx="205">
                  <c:v>164.54</c:v>
                </c:pt>
                <c:pt idx="206">
                  <c:v>164.54</c:v>
                </c:pt>
                <c:pt idx="207">
                  <c:v>176.94</c:v>
                </c:pt>
                <c:pt idx="208">
                  <c:v>164.54</c:v>
                </c:pt>
                <c:pt idx="209">
                  <c:v>164.54</c:v>
                </c:pt>
                <c:pt idx="210">
                  <c:v>177.74</c:v>
                </c:pt>
                <c:pt idx="211">
                  <c:v>0</c:v>
                </c:pt>
                <c:pt idx="212">
                  <c:v>177.54</c:v>
                </c:pt>
                <c:pt idx="213">
                  <c:v>177.54</c:v>
                </c:pt>
                <c:pt idx="214">
                  <c:v>177.54</c:v>
                </c:pt>
                <c:pt idx="215">
                  <c:v>210</c:v>
                </c:pt>
                <c:pt idx="216">
                  <c:v>3.01</c:v>
                </c:pt>
                <c:pt idx="217">
                  <c:v>3.51</c:v>
                </c:pt>
                <c:pt idx="218">
                  <c:v>164.54</c:v>
                </c:pt>
                <c:pt idx="219">
                  <c:v>164.54</c:v>
                </c:pt>
                <c:pt idx="220">
                  <c:v>153.9</c:v>
                </c:pt>
                <c:pt idx="221">
                  <c:v>153.9</c:v>
                </c:pt>
                <c:pt idx="222">
                  <c:v>153.9</c:v>
                </c:pt>
                <c:pt idx="223">
                  <c:v>169</c:v>
                </c:pt>
                <c:pt idx="224">
                  <c:v>161.02000000000001</c:v>
                </c:pt>
                <c:pt idx="225">
                  <c:v>161.02000000000001</c:v>
                </c:pt>
                <c:pt idx="226">
                  <c:v>164.54</c:v>
                </c:pt>
                <c:pt idx="227">
                  <c:v>149.25</c:v>
                </c:pt>
                <c:pt idx="228">
                  <c:v>164.54</c:v>
                </c:pt>
                <c:pt idx="229">
                  <c:v>169</c:v>
                </c:pt>
                <c:pt idx="230">
                  <c:v>161.02000000000001</c:v>
                </c:pt>
                <c:pt idx="231">
                  <c:v>153.9</c:v>
                </c:pt>
                <c:pt idx="232">
                  <c:v>153.9</c:v>
                </c:pt>
                <c:pt idx="233">
                  <c:v>149.25</c:v>
                </c:pt>
                <c:pt idx="234">
                  <c:v>149.25</c:v>
                </c:pt>
                <c:pt idx="235">
                  <c:v>149.15</c:v>
                </c:pt>
                <c:pt idx="236">
                  <c:v>149</c:v>
                </c:pt>
                <c:pt idx="237">
                  <c:v>149</c:v>
                </c:pt>
                <c:pt idx="238">
                  <c:v>149</c:v>
                </c:pt>
                <c:pt idx="239">
                  <c:v>149</c:v>
                </c:pt>
                <c:pt idx="240">
                  <c:v>2.5099999999999998</c:v>
                </c:pt>
                <c:pt idx="241">
                  <c:v>149.15</c:v>
                </c:pt>
                <c:pt idx="242">
                  <c:v>149.25</c:v>
                </c:pt>
                <c:pt idx="243">
                  <c:v>149.15</c:v>
                </c:pt>
                <c:pt idx="244">
                  <c:v>149.25</c:v>
                </c:pt>
                <c:pt idx="245">
                  <c:v>149.25</c:v>
                </c:pt>
                <c:pt idx="246">
                  <c:v>161</c:v>
                </c:pt>
                <c:pt idx="247">
                  <c:v>161.01</c:v>
                </c:pt>
                <c:pt idx="248">
                  <c:v>4.51</c:v>
                </c:pt>
                <c:pt idx="249">
                  <c:v>149.25</c:v>
                </c:pt>
                <c:pt idx="250">
                  <c:v>4.51</c:v>
                </c:pt>
                <c:pt idx="251">
                  <c:v>172</c:v>
                </c:pt>
                <c:pt idx="252">
                  <c:v>149.15</c:v>
                </c:pt>
                <c:pt idx="253">
                  <c:v>161.02000000000001</c:v>
                </c:pt>
                <c:pt idx="254">
                  <c:v>169.7</c:v>
                </c:pt>
                <c:pt idx="255">
                  <c:v>172.02</c:v>
                </c:pt>
                <c:pt idx="256">
                  <c:v>0</c:v>
                </c:pt>
                <c:pt idx="257">
                  <c:v>172</c:v>
                </c:pt>
                <c:pt idx="258">
                  <c:v>172.02</c:v>
                </c:pt>
                <c:pt idx="259">
                  <c:v>185.21</c:v>
                </c:pt>
                <c:pt idx="260">
                  <c:v>165.11</c:v>
                </c:pt>
                <c:pt idx="261">
                  <c:v>177.54</c:v>
                </c:pt>
                <c:pt idx="262">
                  <c:v>177.54</c:v>
                </c:pt>
                <c:pt idx="263">
                  <c:v>185.21</c:v>
                </c:pt>
                <c:pt idx="264">
                  <c:v>185.21</c:v>
                </c:pt>
                <c:pt idx="265">
                  <c:v>185.21</c:v>
                </c:pt>
                <c:pt idx="266">
                  <c:v>185.21</c:v>
                </c:pt>
                <c:pt idx="267">
                  <c:v>185.21</c:v>
                </c:pt>
                <c:pt idx="268">
                  <c:v>185.21</c:v>
                </c:pt>
                <c:pt idx="269">
                  <c:v>185.21</c:v>
                </c:pt>
                <c:pt idx="270">
                  <c:v>165.11</c:v>
                </c:pt>
                <c:pt idx="271">
                  <c:v>165.11</c:v>
                </c:pt>
                <c:pt idx="272">
                  <c:v>185.21</c:v>
                </c:pt>
                <c:pt idx="273">
                  <c:v>185.21</c:v>
                </c:pt>
                <c:pt idx="274">
                  <c:v>165.11</c:v>
                </c:pt>
                <c:pt idx="275">
                  <c:v>165.11</c:v>
                </c:pt>
                <c:pt idx="276">
                  <c:v>185.21</c:v>
                </c:pt>
                <c:pt idx="277">
                  <c:v>185.21</c:v>
                </c:pt>
                <c:pt idx="278">
                  <c:v>185.21</c:v>
                </c:pt>
                <c:pt idx="279">
                  <c:v>172.02</c:v>
                </c:pt>
                <c:pt idx="280">
                  <c:v>185.21</c:v>
                </c:pt>
                <c:pt idx="281">
                  <c:v>185.21</c:v>
                </c:pt>
                <c:pt idx="282">
                  <c:v>177.54</c:v>
                </c:pt>
                <c:pt idx="283">
                  <c:v>177.54</c:v>
                </c:pt>
                <c:pt idx="284">
                  <c:v>0</c:v>
                </c:pt>
                <c:pt idx="285">
                  <c:v>164.54</c:v>
                </c:pt>
                <c:pt idx="286">
                  <c:v>149.15</c:v>
                </c:pt>
                <c:pt idx="287">
                  <c:v>149.15</c:v>
                </c:pt>
                <c:pt idx="288">
                  <c:v>152</c:v>
                </c:pt>
                <c:pt idx="289">
                  <c:v>171.35</c:v>
                </c:pt>
                <c:pt idx="290">
                  <c:v>171.35</c:v>
                </c:pt>
                <c:pt idx="291">
                  <c:v>169.76</c:v>
                </c:pt>
                <c:pt idx="292">
                  <c:v>169.76</c:v>
                </c:pt>
                <c:pt idx="293">
                  <c:v>171.36</c:v>
                </c:pt>
                <c:pt idx="294">
                  <c:v>171.36</c:v>
                </c:pt>
                <c:pt idx="295">
                  <c:v>175.19</c:v>
                </c:pt>
                <c:pt idx="296">
                  <c:v>169.76</c:v>
                </c:pt>
                <c:pt idx="297">
                  <c:v>170.54</c:v>
                </c:pt>
                <c:pt idx="298">
                  <c:v>150.54</c:v>
                </c:pt>
                <c:pt idx="299">
                  <c:v>0</c:v>
                </c:pt>
                <c:pt idx="300">
                  <c:v>2.61</c:v>
                </c:pt>
                <c:pt idx="301">
                  <c:v>0</c:v>
                </c:pt>
                <c:pt idx="302">
                  <c:v>2.61</c:v>
                </c:pt>
                <c:pt idx="303">
                  <c:v>0</c:v>
                </c:pt>
                <c:pt idx="304">
                  <c:v>3.63</c:v>
                </c:pt>
                <c:pt idx="305">
                  <c:v>169.76</c:v>
                </c:pt>
                <c:pt idx="306">
                  <c:v>171.35</c:v>
                </c:pt>
                <c:pt idx="307">
                  <c:v>172.89</c:v>
                </c:pt>
                <c:pt idx="308">
                  <c:v>171.35</c:v>
                </c:pt>
                <c:pt idx="309">
                  <c:v>171.35</c:v>
                </c:pt>
                <c:pt idx="310">
                  <c:v>172</c:v>
                </c:pt>
                <c:pt idx="311">
                  <c:v>172</c:v>
                </c:pt>
                <c:pt idx="312">
                  <c:v>4.24</c:v>
                </c:pt>
                <c:pt idx="313">
                  <c:v>4.75</c:v>
                </c:pt>
                <c:pt idx="314">
                  <c:v>201.6</c:v>
                </c:pt>
                <c:pt idx="315">
                  <c:v>201.6</c:v>
                </c:pt>
                <c:pt idx="316">
                  <c:v>65.69</c:v>
                </c:pt>
                <c:pt idx="317">
                  <c:v>201.6</c:v>
                </c:pt>
                <c:pt idx="318">
                  <c:v>201.6</c:v>
                </c:pt>
                <c:pt idx="319">
                  <c:v>201.6</c:v>
                </c:pt>
                <c:pt idx="320">
                  <c:v>172</c:v>
                </c:pt>
                <c:pt idx="321">
                  <c:v>172</c:v>
                </c:pt>
                <c:pt idx="322">
                  <c:v>171.35</c:v>
                </c:pt>
                <c:pt idx="323">
                  <c:v>171.35</c:v>
                </c:pt>
                <c:pt idx="324">
                  <c:v>172</c:v>
                </c:pt>
                <c:pt idx="325">
                  <c:v>172</c:v>
                </c:pt>
                <c:pt idx="326">
                  <c:v>172</c:v>
                </c:pt>
                <c:pt idx="327">
                  <c:v>172</c:v>
                </c:pt>
                <c:pt idx="328">
                  <c:v>172</c:v>
                </c:pt>
                <c:pt idx="329">
                  <c:v>172</c:v>
                </c:pt>
                <c:pt idx="330">
                  <c:v>171.35</c:v>
                </c:pt>
                <c:pt idx="331">
                  <c:v>172</c:v>
                </c:pt>
                <c:pt idx="332">
                  <c:v>161.01</c:v>
                </c:pt>
                <c:pt idx="333">
                  <c:v>171.35</c:v>
                </c:pt>
                <c:pt idx="334">
                  <c:v>172</c:v>
                </c:pt>
                <c:pt idx="335">
                  <c:v>172</c:v>
                </c:pt>
                <c:pt idx="336">
                  <c:v>172</c:v>
                </c:pt>
                <c:pt idx="337">
                  <c:v>172</c:v>
                </c:pt>
                <c:pt idx="338">
                  <c:v>172</c:v>
                </c:pt>
                <c:pt idx="339">
                  <c:v>172</c:v>
                </c:pt>
                <c:pt idx="340">
                  <c:v>172</c:v>
                </c:pt>
                <c:pt idx="341">
                  <c:v>175.03</c:v>
                </c:pt>
                <c:pt idx="342">
                  <c:v>176.67</c:v>
                </c:pt>
                <c:pt idx="343">
                  <c:v>179.01</c:v>
                </c:pt>
                <c:pt idx="344">
                  <c:v>172</c:v>
                </c:pt>
                <c:pt idx="345">
                  <c:v>175.03</c:v>
                </c:pt>
                <c:pt idx="346">
                  <c:v>176.67</c:v>
                </c:pt>
                <c:pt idx="347">
                  <c:v>179.01</c:v>
                </c:pt>
                <c:pt idx="348">
                  <c:v>179.01</c:v>
                </c:pt>
                <c:pt idx="349">
                  <c:v>179.01</c:v>
                </c:pt>
                <c:pt idx="350">
                  <c:v>179.01</c:v>
                </c:pt>
                <c:pt idx="351">
                  <c:v>179.01</c:v>
                </c:pt>
                <c:pt idx="352">
                  <c:v>0</c:v>
                </c:pt>
                <c:pt idx="353">
                  <c:v>179.01</c:v>
                </c:pt>
                <c:pt idx="354">
                  <c:v>179.01</c:v>
                </c:pt>
                <c:pt idx="355">
                  <c:v>179.01</c:v>
                </c:pt>
                <c:pt idx="356">
                  <c:v>179.01</c:v>
                </c:pt>
                <c:pt idx="357">
                  <c:v>179.01</c:v>
                </c:pt>
                <c:pt idx="358">
                  <c:v>179.01</c:v>
                </c:pt>
                <c:pt idx="359">
                  <c:v>179.01</c:v>
                </c:pt>
                <c:pt idx="360">
                  <c:v>201.6</c:v>
                </c:pt>
                <c:pt idx="361">
                  <c:v>220</c:v>
                </c:pt>
                <c:pt idx="362">
                  <c:v>210</c:v>
                </c:pt>
                <c:pt idx="363">
                  <c:v>210</c:v>
                </c:pt>
                <c:pt idx="364">
                  <c:v>201.6</c:v>
                </c:pt>
                <c:pt idx="365">
                  <c:v>201.6</c:v>
                </c:pt>
                <c:pt idx="366">
                  <c:v>201.6</c:v>
                </c:pt>
                <c:pt idx="367">
                  <c:v>201.6</c:v>
                </c:pt>
                <c:pt idx="368">
                  <c:v>201.6</c:v>
                </c:pt>
                <c:pt idx="369">
                  <c:v>201.6</c:v>
                </c:pt>
                <c:pt idx="370">
                  <c:v>176.67</c:v>
                </c:pt>
                <c:pt idx="371">
                  <c:v>176.67</c:v>
                </c:pt>
                <c:pt idx="372">
                  <c:v>179.01</c:v>
                </c:pt>
                <c:pt idx="373">
                  <c:v>171.35</c:v>
                </c:pt>
                <c:pt idx="374">
                  <c:v>171.35</c:v>
                </c:pt>
                <c:pt idx="375">
                  <c:v>171.35</c:v>
                </c:pt>
                <c:pt idx="376">
                  <c:v>172.02</c:v>
                </c:pt>
                <c:pt idx="377">
                  <c:v>210</c:v>
                </c:pt>
                <c:pt idx="378">
                  <c:v>171.35</c:v>
                </c:pt>
                <c:pt idx="379">
                  <c:v>171.35</c:v>
                </c:pt>
                <c:pt idx="380">
                  <c:v>172</c:v>
                </c:pt>
                <c:pt idx="381">
                  <c:v>179.01</c:v>
                </c:pt>
                <c:pt idx="382">
                  <c:v>171.35</c:v>
                </c:pt>
                <c:pt idx="383">
                  <c:v>171.35</c:v>
                </c:pt>
                <c:pt idx="384">
                  <c:v>0.02</c:v>
                </c:pt>
                <c:pt idx="385">
                  <c:v>0.02</c:v>
                </c:pt>
                <c:pt idx="386">
                  <c:v>134.28</c:v>
                </c:pt>
                <c:pt idx="387">
                  <c:v>0.02</c:v>
                </c:pt>
                <c:pt idx="388">
                  <c:v>166.2</c:v>
                </c:pt>
                <c:pt idx="389">
                  <c:v>167.79</c:v>
                </c:pt>
                <c:pt idx="390">
                  <c:v>166.3</c:v>
                </c:pt>
                <c:pt idx="391">
                  <c:v>0</c:v>
                </c:pt>
                <c:pt idx="392">
                  <c:v>0</c:v>
                </c:pt>
                <c:pt idx="393">
                  <c:v>102.48</c:v>
                </c:pt>
                <c:pt idx="394">
                  <c:v>0</c:v>
                </c:pt>
                <c:pt idx="395">
                  <c:v>100.79</c:v>
                </c:pt>
                <c:pt idx="396">
                  <c:v>97.19</c:v>
                </c:pt>
                <c:pt idx="397">
                  <c:v>95.8</c:v>
                </c:pt>
                <c:pt idx="398">
                  <c:v>95.8</c:v>
                </c:pt>
                <c:pt idx="399">
                  <c:v>95.7</c:v>
                </c:pt>
                <c:pt idx="400">
                  <c:v>101.31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65.59</c:v>
                </c:pt>
                <c:pt idx="411">
                  <c:v>65.59</c:v>
                </c:pt>
                <c:pt idx="412">
                  <c:v>3.01</c:v>
                </c:pt>
                <c:pt idx="413">
                  <c:v>65.59</c:v>
                </c:pt>
                <c:pt idx="414">
                  <c:v>65.59</c:v>
                </c:pt>
                <c:pt idx="415">
                  <c:v>65.59</c:v>
                </c:pt>
                <c:pt idx="416">
                  <c:v>65.59</c:v>
                </c:pt>
                <c:pt idx="417">
                  <c:v>65.59</c:v>
                </c:pt>
                <c:pt idx="418">
                  <c:v>65.59</c:v>
                </c:pt>
                <c:pt idx="419">
                  <c:v>65.59</c:v>
                </c:pt>
                <c:pt idx="420">
                  <c:v>65.59</c:v>
                </c:pt>
                <c:pt idx="421">
                  <c:v>65.59</c:v>
                </c:pt>
                <c:pt idx="422">
                  <c:v>65.59</c:v>
                </c:pt>
                <c:pt idx="423">
                  <c:v>65.59</c:v>
                </c:pt>
                <c:pt idx="424">
                  <c:v>65.59</c:v>
                </c:pt>
                <c:pt idx="425">
                  <c:v>65.59</c:v>
                </c:pt>
                <c:pt idx="426">
                  <c:v>65.59</c:v>
                </c:pt>
                <c:pt idx="427">
                  <c:v>65.59</c:v>
                </c:pt>
                <c:pt idx="428">
                  <c:v>65.59</c:v>
                </c:pt>
                <c:pt idx="429">
                  <c:v>65.59</c:v>
                </c:pt>
                <c:pt idx="430">
                  <c:v>65.59</c:v>
                </c:pt>
                <c:pt idx="431">
                  <c:v>65.59</c:v>
                </c:pt>
                <c:pt idx="432">
                  <c:v>65.59</c:v>
                </c:pt>
                <c:pt idx="433">
                  <c:v>65.59</c:v>
                </c:pt>
                <c:pt idx="434">
                  <c:v>65.59</c:v>
                </c:pt>
                <c:pt idx="435">
                  <c:v>65.59</c:v>
                </c:pt>
                <c:pt idx="436">
                  <c:v>65.59</c:v>
                </c:pt>
                <c:pt idx="437">
                  <c:v>65.59</c:v>
                </c:pt>
                <c:pt idx="438">
                  <c:v>65.59</c:v>
                </c:pt>
                <c:pt idx="439">
                  <c:v>65.59</c:v>
                </c:pt>
                <c:pt idx="440">
                  <c:v>65.59</c:v>
                </c:pt>
                <c:pt idx="441">
                  <c:v>65.69</c:v>
                </c:pt>
                <c:pt idx="442">
                  <c:v>169.76</c:v>
                </c:pt>
                <c:pt idx="443">
                  <c:v>169.76</c:v>
                </c:pt>
                <c:pt idx="444">
                  <c:v>170.24</c:v>
                </c:pt>
                <c:pt idx="445">
                  <c:v>170.24</c:v>
                </c:pt>
                <c:pt idx="446">
                  <c:v>0</c:v>
                </c:pt>
                <c:pt idx="447">
                  <c:v>0</c:v>
                </c:pt>
                <c:pt idx="448">
                  <c:v>172</c:v>
                </c:pt>
                <c:pt idx="449">
                  <c:v>172</c:v>
                </c:pt>
                <c:pt idx="450">
                  <c:v>173.02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172</c:v>
                </c:pt>
                <c:pt idx="457">
                  <c:v>172</c:v>
                </c:pt>
                <c:pt idx="458">
                  <c:v>172</c:v>
                </c:pt>
                <c:pt idx="459">
                  <c:v>172</c:v>
                </c:pt>
                <c:pt idx="460">
                  <c:v>173.02</c:v>
                </c:pt>
                <c:pt idx="461">
                  <c:v>173.02</c:v>
                </c:pt>
                <c:pt idx="462">
                  <c:v>173.02</c:v>
                </c:pt>
                <c:pt idx="463">
                  <c:v>173.02</c:v>
                </c:pt>
                <c:pt idx="464">
                  <c:v>65.790000000000006</c:v>
                </c:pt>
                <c:pt idx="465">
                  <c:v>65.790000000000006</c:v>
                </c:pt>
                <c:pt idx="466">
                  <c:v>173.02</c:v>
                </c:pt>
                <c:pt idx="467">
                  <c:v>173.02</c:v>
                </c:pt>
                <c:pt idx="468">
                  <c:v>0</c:v>
                </c:pt>
                <c:pt idx="469">
                  <c:v>0</c:v>
                </c:pt>
                <c:pt idx="470">
                  <c:v>170.27</c:v>
                </c:pt>
                <c:pt idx="471">
                  <c:v>170.27</c:v>
                </c:pt>
                <c:pt idx="472">
                  <c:v>170.27</c:v>
                </c:pt>
                <c:pt idx="473">
                  <c:v>173.97</c:v>
                </c:pt>
                <c:pt idx="474">
                  <c:v>170.27</c:v>
                </c:pt>
                <c:pt idx="475">
                  <c:v>170.27</c:v>
                </c:pt>
                <c:pt idx="476">
                  <c:v>172</c:v>
                </c:pt>
                <c:pt idx="477">
                  <c:v>0</c:v>
                </c:pt>
                <c:pt idx="478">
                  <c:v>170.27</c:v>
                </c:pt>
                <c:pt idx="479">
                  <c:v>170.27</c:v>
                </c:pt>
                <c:pt idx="480">
                  <c:v>111.68</c:v>
                </c:pt>
                <c:pt idx="481">
                  <c:v>111.68</c:v>
                </c:pt>
                <c:pt idx="482">
                  <c:v>111.68</c:v>
                </c:pt>
                <c:pt idx="483">
                  <c:v>111.68</c:v>
                </c:pt>
                <c:pt idx="484">
                  <c:v>111.68</c:v>
                </c:pt>
                <c:pt idx="485">
                  <c:v>111.68</c:v>
                </c:pt>
                <c:pt idx="486">
                  <c:v>111.68</c:v>
                </c:pt>
                <c:pt idx="487">
                  <c:v>111.68</c:v>
                </c:pt>
                <c:pt idx="488">
                  <c:v>124.49</c:v>
                </c:pt>
                <c:pt idx="489">
                  <c:v>0</c:v>
                </c:pt>
                <c:pt idx="490">
                  <c:v>124.49</c:v>
                </c:pt>
                <c:pt idx="491">
                  <c:v>0</c:v>
                </c:pt>
                <c:pt idx="492">
                  <c:v>166.94</c:v>
                </c:pt>
                <c:pt idx="493">
                  <c:v>166.94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170.18</c:v>
                </c:pt>
                <c:pt idx="501">
                  <c:v>170.18</c:v>
                </c:pt>
                <c:pt idx="502">
                  <c:v>0</c:v>
                </c:pt>
                <c:pt idx="503">
                  <c:v>0</c:v>
                </c:pt>
                <c:pt idx="504">
                  <c:v>169.84</c:v>
                </c:pt>
                <c:pt idx="505">
                  <c:v>169.84</c:v>
                </c:pt>
                <c:pt idx="506">
                  <c:v>169.84</c:v>
                </c:pt>
                <c:pt idx="507">
                  <c:v>169.84</c:v>
                </c:pt>
                <c:pt idx="508">
                  <c:v>8.0399999999999991</c:v>
                </c:pt>
                <c:pt idx="509">
                  <c:v>10.050000000000001</c:v>
                </c:pt>
                <c:pt idx="510">
                  <c:v>171.43</c:v>
                </c:pt>
                <c:pt idx="511">
                  <c:v>171.43</c:v>
                </c:pt>
                <c:pt idx="512">
                  <c:v>171.43</c:v>
                </c:pt>
                <c:pt idx="513">
                  <c:v>171.43</c:v>
                </c:pt>
                <c:pt idx="514">
                  <c:v>171.43</c:v>
                </c:pt>
                <c:pt idx="515">
                  <c:v>171.43</c:v>
                </c:pt>
                <c:pt idx="516">
                  <c:v>173.01</c:v>
                </c:pt>
                <c:pt idx="517">
                  <c:v>173.01</c:v>
                </c:pt>
                <c:pt idx="518">
                  <c:v>173.02</c:v>
                </c:pt>
                <c:pt idx="519">
                  <c:v>173.02</c:v>
                </c:pt>
                <c:pt idx="520">
                  <c:v>173.02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173.02</c:v>
                </c:pt>
                <c:pt idx="525">
                  <c:v>170.18</c:v>
                </c:pt>
                <c:pt idx="526">
                  <c:v>173.02</c:v>
                </c:pt>
                <c:pt idx="527">
                  <c:v>173.02</c:v>
                </c:pt>
                <c:pt idx="528">
                  <c:v>171.77</c:v>
                </c:pt>
                <c:pt idx="529">
                  <c:v>171.77</c:v>
                </c:pt>
                <c:pt idx="530">
                  <c:v>171.77</c:v>
                </c:pt>
                <c:pt idx="531">
                  <c:v>171.77</c:v>
                </c:pt>
                <c:pt idx="532">
                  <c:v>173.02</c:v>
                </c:pt>
                <c:pt idx="533">
                  <c:v>173.02</c:v>
                </c:pt>
                <c:pt idx="534">
                  <c:v>173.02</c:v>
                </c:pt>
                <c:pt idx="535">
                  <c:v>173.02</c:v>
                </c:pt>
                <c:pt idx="536">
                  <c:v>170.18</c:v>
                </c:pt>
                <c:pt idx="537">
                  <c:v>173.02</c:v>
                </c:pt>
                <c:pt idx="538">
                  <c:v>173.02</c:v>
                </c:pt>
                <c:pt idx="539">
                  <c:v>173.02</c:v>
                </c:pt>
                <c:pt idx="540">
                  <c:v>173.02</c:v>
                </c:pt>
                <c:pt idx="541">
                  <c:v>173.02</c:v>
                </c:pt>
                <c:pt idx="542">
                  <c:v>173.02</c:v>
                </c:pt>
                <c:pt idx="543">
                  <c:v>0</c:v>
                </c:pt>
                <c:pt idx="544">
                  <c:v>14.07</c:v>
                </c:pt>
                <c:pt idx="545">
                  <c:v>14.07</c:v>
                </c:pt>
                <c:pt idx="546">
                  <c:v>162.02000000000001</c:v>
                </c:pt>
                <c:pt idx="547">
                  <c:v>162.02000000000001</c:v>
                </c:pt>
                <c:pt idx="548">
                  <c:v>233.29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173.02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171.43</c:v>
                </c:pt>
                <c:pt idx="566">
                  <c:v>0</c:v>
                </c:pt>
                <c:pt idx="567">
                  <c:v>171.43</c:v>
                </c:pt>
                <c:pt idx="568">
                  <c:v>171.43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172</c:v>
                </c:pt>
                <c:pt idx="573">
                  <c:v>0</c:v>
                </c:pt>
                <c:pt idx="574">
                  <c:v>0</c:v>
                </c:pt>
                <c:pt idx="575">
                  <c:v>171.43</c:v>
                </c:pt>
                <c:pt idx="576">
                  <c:v>170</c:v>
                </c:pt>
                <c:pt idx="577">
                  <c:v>171.21</c:v>
                </c:pt>
                <c:pt idx="578">
                  <c:v>171.21</c:v>
                </c:pt>
                <c:pt idx="579">
                  <c:v>171.21</c:v>
                </c:pt>
                <c:pt idx="580">
                  <c:v>171.21</c:v>
                </c:pt>
                <c:pt idx="581">
                  <c:v>0</c:v>
                </c:pt>
                <c:pt idx="582">
                  <c:v>186.43</c:v>
                </c:pt>
                <c:pt idx="583">
                  <c:v>171.59</c:v>
                </c:pt>
                <c:pt idx="584">
                  <c:v>179.76</c:v>
                </c:pt>
                <c:pt idx="585">
                  <c:v>171.59</c:v>
                </c:pt>
                <c:pt idx="586">
                  <c:v>171.59</c:v>
                </c:pt>
                <c:pt idx="587">
                  <c:v>171.59</c:v>
                </c:pt>
                <c:pt idx="588">
                  <c:v>145.79</c:v>
                </c:pt>
                <c:pt idx="589">
                  <c:v>146.44</c:v>
                </c:pt>
                <c:pt idx="590">
                  <c:v>145.59</c:v>
                </c:pt>
                <c:pt idx="591">
                  <c:v>145.59</c:v>
                </c:pt>
                <c:pt idx="592">
                  <c:v>141.08000000000001</c:v>
                </c:pt>
                <c:pt idx="593">
                  <c:v>141.93</c:v>
                </c:pt>
                <c:pt idx="594">
                  <c:v>141.08000000000001</c:v>
                </c:pt>
                <c:pt idx="595">
                  <c:v>141.08000000000001</c:v>
                </c:pt>
                <c:pt idx="596">
                  <c:v>141.19999999999999</c:v>
                </c:pt>
                <c:pt idx="597">
                  <c:v>141.19999999999999</c:v>
                </c:pt>
                <c:pt idx="598">
                  <c:v>141.19999999999999</c:v>
                </c:pt>
                <c:pt idx="599">
                  <c:v>141.19999999999999</c:v>
                </c:pt>
                <c:pt idx="600">
                  <c:v>167.7</c:v>
                </c:pt>
                <c:pt idx="601">
                  <c:v>168.55</c:v>
                </c:pt>
                <c:pt idx="602">
                  <c:v>18.34</c:v>
                </c:pt>
                <c:pt idx="603">
                  <c:v>18.34</c:v>
                </c:pt>
                <c:pt idx="604">
                  <c:v>40</c:v>
                </c:pt>
                <c:pt idx="605">
                  <c:v>45</c:v>
                </c:pt>
                <c:pt idx="606">
                  <c:v>65.489999999999995</c:v>
                </c:pt>
                <c:pt idx="607">
                  <c:v>65.489999999999995</c:v>
                </c:pt>
                <c:pt idx="608">
                  <c:v>50</c:v>
                </c:pt>
                <c:pt idx="609">
                  <c:v>50</c:v>
                </c:pt>
                <c:pt idx="610">
                  <c:v>169.62</c:v>
                </c:pt>
                <c:pt idx="611">
                  <c:v>50</c:v>
                </c:pt>
                <c:pt idx="612">
                  <c:v>65.39</c:v>
                </c:pt>
                <c:pt idx="613">
                  <c:v>65.39</c:v>
                </c:pt>
                <c:pt idx="614">
                  <c:v>65.39</c:v>
                </c:pt>
                <c:pt idx="615">
                  <c:v>65.39</c:v>
                </c:pt>
                <c:pt idx="616">
                  <c:v>65.39</c:v>
                </c:pt>
                <c:pt idx="617">
                  <c:v>65.39</c:v>
                </c:pt>
                <c:pt idx="618">
                  <c:v>65.39</c:v>
                </c:pt>
                <c:pt idx="619">
                  <c:v>65.39</c:v>
                </c:pt>
                <c:pt idx="620">
                  <c:v>65.39</c:v>
                </c:pt>
                <c:pt idx="621">
                  <c:v>65.39</c:v>
                </c:pt>
                <c:pt idx="622">
                  <c:v>65.39</c:v>
                </c:pt>
                <c:pt idx="623">
                  <c:v>65.39</c:v>
                </c:pt>
                <c:pt idx="624">
                  <c:v>65.39</c:v>
                </c:pt>
                <c:pt idx="625">
                  <c:v>65.39</c:v>
                </c:pt>
                <c:pt idx="626">
                  <c:v>65.39</c:v>
                </c:pt>
                <c:pt idx="627">
                  <c:v>65.39</c:v>
                </c:pt>
                <c:pt idx="628">
                  <c:v>65.39</c:v>
                </c:pt>
                <c:pt idx="629">
                  <c:v>65.39</c:v>
                </c:pt>
                <c:pt idx="630">
                  <c:v>65.39</c:v>
                </c:pt>
                <c:pt idx="631">
                  <c:v>65.39</c:v>
                </c:pt>
                <c:pt idx="632">
                  <c:v>65.39</c:v>
                </c:pt>
                <c:pt idx="633">
                  <c:v>65.39</c:v>
                </c:pt>
                <c:pt idx="634">
                  <c:v>65.39</c:v>
                </c:pt>
                <c:pt idx="635">
                  <c:v>65.39</c:v>
                </c:pt>
                <c:pt idx="636">
                  <c:v>65.39</c:v>
                </c:pt>
                <c:pt idx="637">
                  <c:v>65.39</c:v>
                </c:pt>
                <c:pt idx="638">
                  <c:v>65.39</c:v>
                </c:pt>
                <c:pt idx="639">
                  <c:v>65.39</c:v>
                </c:pt>
                <c:pt idx="640">
                  <c:v>65.39</c:v>
                </c:pt>
                <c:pt idx="641">
                  <c:v>65.39</c:v>
                </c:pt>
                <c:pt idx="642">
                  <c:v>65.39</c:v>
                </c:pt>
                <c:pt idx="643">
                  <c:v>65.39</c:v>
                </c:pt>
                <c:pt idx="644">
                  <c:v>65.790000000000006</c:v>
                </c:pt>
                <c:pt idx="645">
                  <c:v>65.790000000000006</c:v>
                </c:pt>
                <c:pt idx="646">
                  <c:v>65.790000000000006</c:v>
                </c:pt>
                <c:pt idx="647">
                  <c:v>65.790000000000006</c:v>
                </c:pt>
                <c:pt idx="648">
                  <c:v>65.790000000000006</c:v>
                </c:pt>
                <c:pt idx="649">
                  <c:v>195.74</c:v>
                </c:pt>
                <c:pt idx="650">
                  <c:v>193.92</c:v>
                </c:pt>
                <c:pt idx="651">
                  <c:v>195.74</c:v>
                </c:pt>
                <c:pt idx="652">
                  <c:v>171.21</c:v>
                </c:pt>
                <c:pt idx="653">
                  <c:v>173.02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173.02</c:v>
                </c:pt>
                <c:pt idx="659">
                  <c:v>173.02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170.13</c:v>
                </c:pt>
                <c:pt idx="667">
                  <c:v>170.13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CA4-4485-8D61-6C12F82DE3F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29050224"/>
        <c:axId val="1829048976"/>
      </c:scatterChart>
      <c:valAx>
        <c:axId val="18290502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yy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l-GR"/>
          </a:p>
        </c:txPr>
        <c:crossAx val="1829048976"/>
        <c:crosses val="autoZero"/>
        <c:crossBetween val="midCat"/>
      </c:valAx>
      <c:valAx>
        <c:axId val="18290489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l-GR"/>
          </a:p>
        </c:txPr>
        <c:crossAx val="182905022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l-GR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IMB Price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l-G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IMBPrice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Activated_bal_Energy_and_Prices!$A$2:$A$669</c:f>
              <c:numCache>
                <c:formatCode>m/d/yyyy\ h:mm</c:formatCode>
                <c:ptCount val="668"/>
                <c:pt idx="0">
                  <c:v>44529</c:v>
                </c:pt>
                <c:pt idx="1">
                  <c:v>44529.010416666664</c:v>
                </c:pt>
                <c:pt idx="2">
                  <c:v>44529.020833333336</c:v>
                </c:pt>
                <c:pt idx="3">
                  <c:v>44529.03125</c:v>
                </c:pt>
                <c:pt idx="4">
                  <c:v>44529.041666666664</c:v>
                </c:pt>
                <c:pt idx="5">
                  <c:v>44529.052083333336</c:v>
                </c:pt>
                <c:pt idx="6">
                  <c:v>44529.0625</c:v>
                </c:pt>
                <c:pt idx="7">
                  <c:v>44529.072916666664</c:v>
                </c:pt>
                <c:pt idx="8">
                  <c:v>44529.083333333336</c:v>
                </c:pt>
                <c:pt idx="9">
                  <c:v>44529.09375</c:v>
                </c:pt>
                <c:pt idx="10">
                  <c:v>44529.104166666664</c:v>
                </c:pt>
                <c:pt idx="11">
                  <c:v>44529.114583333336</c:v>
                </c:pt>
                <c:pt idx="12">
                  <c:v>44529.125</c:v>
                </c:pt>
                <c:pt idx="13">
                  <c:v>44529.135416666664</c:v>
                </c:pt>
                <c:pt idx="14">
                  <c:v>44529.145833333336</c:v>
                </c:pt>
                <c:pt idx="15">
                  <c:v>44529.15625</c:v>
                </c:pt>
                <c:pt idx="16">
                  <c:v>44529.166666666664</c:v>
                </c:pt>
                <c:pt idx="17">
                  <c:v>44529.177083333336</c:v>
                </c:pt>
                <c:pt idx="18">
                  <c:v>44529.1875</c:v>
                </c:pt>
                <c:pt idx="19">
                  <c:v>44529.197916666664</c:v>
                </c:pt>
                <c:pt idx="20">
                  <c:v>44529.208333333336</c:v>
                </c:pt>
                <c:pt idx="21">
                  <c:v>44529.21875</c:v>
                </c:pt>
                <c:pt idx="22">
                  <c:v>44529.229166666664</c:v>
                </c:pt>
                <c:pt idx="23">
                  <c:v>44529.239583333336</c:v>
                </c:pt>
                <c:pt idx="24">
                  <c:v>44529.25</c:v>
                </c:pt>
                <c:pt idx="25">
                  <c:v>44529.260416666664</c:v>
                </c:pt>
                <c:pt idx="26">
                  <c:v>44529.270833333336</c:v>
                </c:pt>
                <c:pt idx="27">
                  <c:v>44529.28125</c:v>
                </c:pt>
                <c:pt idx="28">
                  <c:v>44529.291666666664</c:v>
                </c:pt>
                <c:pt idx="29">
                  <c:v>44529.302083333336</c:v>
                </c:pt>
                <c:pt idx="30">
                  <c:v>44529.3125</c:v>
                </c:pt>
                <c:pt idx="31">
                  <c:v>44529.322916666664</c:v>
                </c:pt>
                <c:pt idx="32">
                  <c:v>44529.333333333336</c:v>
                </c:pt>
                <c:pt idx="33">
                  <c:v>44529.34375</c:v>
                </c:pt>
                <c:pt idx="34">
                  <c:v>44529.354166666664</c:v>
                </c:pt>
                <c:pt idx="35">
                  <c:v>44529.364583333336</c:v>
                </c:pt>
                <c:pt idx="36">
                  <c:v>44529.375</c:v>
                </c:pt>
                <c:pt idx="37">
                  <c:v>44529.385416666664</c:v>
                </c:pt>
                <c:pt idx="38">
                  <c:v>44529.395833333336</c:v>
                </c:pt>
                <c:pt idx="39">
                  <c:v>44529.40625</c:v>
                </c:pt>
                <c:pt idx="40">
                  <c:v>44529.416666666664</c:v>
                </c:pt>
                <c:pt idx="41">
                  <c:v>44529.427083333336</c:v>
                </c:pt>
                <c:pt idx="42">
                  <c:v>44529.4375</c:v>
                </c:pt>
                <c:pt idx="43">
                  <c:v>44529.447916666664</c:v>
                </c:pt>
                <c:pt idx="44">
                  <c:v>44529.458333333336</c:v>
                </c:pt>
                <c:pt idx="45">
                  <c:v>44529.46875</c:v>
                </c:pt>
                <c:pt idx="46">
                  <c:v>44529.479166666664</c:v>
                </c:pt>
                <c:pt idx="47">
                  <c:v>44529.489583333336</c:v>
                </c:pt>
                <c:pt idx="48">
                  <c:v>44529.5</c:v>
                </c:pt>
                <c:pt idx="49">
                  <c:v>44529.510416666664</c:v>
                </c:pt>
                <c:pt idx="50">
                  <c:v>44529.520833333336</c:v>
                </c:pt>
                <c:pt idx="51">
                  <c:v>44529.53125</c:v>
                </c:pt>
                <c:pt idx="52">
                  <c:v>44529.541666666664</c:v>
                </c:pt>
                <c:pt idx="53">
                  <c:v>44529.552083333336</c:v>
                </c:pt>
                <c:pt idx="54">
                  <c:v>44529.5625</c:v>
                </c:pt>
                <c:pt idx="55">
                  <c:v>44529.572916666664</c:v>
                </c:pt>
                <c:pt idx="56">
                  <c:v>44529.583333333336</c:v>
                </c:pt>
                <c:pt idx="57">
                  <c:v>44529.59375</c:v>
                </c:pt>
                <c:pt idx="58">
                  <c:v>44529.604166666664</c:v>
                </c:pt>
                <c:pt idx="59">
                  <c:v>44529.614583333336</c:v>
                </c:pt>
                <c:pt idx="60">
                  <c:v>44529.625</c:v>
                </c:pt>
                <c:pt idx="61">
                  <c:v>44529.635416666664</c:v>
                </c:pt>
                <c:pt idx="62">
                  <c:v>44529.645833333336</c:v>
                </c:pt>
                <c:pt idx="63">
                  <c:v>44529.65625</c:v>
                </c:pt>
                <c:pt idx="64">
                  <c:v>44529.666666666664</c:v>
                </c:pt>
                <c:pt idx="65">
                  <c:v>44529.677083333336</c:v>
                </c:pt>
                <c:pt idx="66">
                  <c:v>44529.6875</c:v>
                </c:pt>
                <c:pt idx="67">
                  <c:v>44529.697916666664</c:v>
                </c:pt>
                <c:pt idx="68">
                  <c:v>44529.708333333336</c:v>
                </c:pt>
                <c:pt idx="69">
                  <c:v>44529.71875</c:v>
                </c:pt>
                <c:pt idx="70">
                  <c:v>44529.729166666664</c:v>
                </c:pt>
                <c:pt idx="71">
                  <c:v>44529.739583333336</c:v>
                </c:pt>
                <c:pt idx="72">
                  <c:v>44529.75</c:v>
                </c:pt>
                <c:pt idx="73">
                  <c:v>44529.760416666664</c:v>
                </c:pt>
                <c:pt idx="74">
                  <c:v>44529.770833333336</c:v>
                </c:pt>
                <c:pt idx="75">
                  <c:v>44529.78125</c:v>
                </c:pt>
                <c:pt idx="76">
                  <c:v>44529.791666666664</c:v>
                </c:pt>
                <c:pt idx="77">
                  <c:v>44529.802083333336</c:v>
                </c:pt>
                <c:pt idx="78">
                  <c:v>44529.8125</c:v>
                </c:pt>
                <c:pt idx="79">
                  <c:v>44529.822916666664</c:v>
                </c:pt>
                <c:pt idx="80">
                  <c:v>44529.833333333336</c:v>
                </c:pt>
                <c:pt idx="81">
                  <c:v>44529.84375</c:v>
                </c:pt>
                <c:pt idx="82">
                  <c:v>44529.854166666664</c:v>
                </c:pt>
                <c:pt idx="83">
                  <c:v>44529.864583333336</c:v>
                </c:pt>
                <c:pt idx="84">
                  <c:v>44529.875</c:v>
                </c:pt>
                <c:pt idx="85">
                  <c:v>44529.885416666664</c:v>
                </c:pt>
                <c:pt idx="86">
                  <c:v>44529.895833333336</c:v>
                </c:pt>
                <c:pt idx="87">
                  <c:v>44529.90625</c:v>
                </c:pt>
                <c:pt idx="88">
                  <c:v>44529.916666666664</c:v>
                </c:pt>
                <c:pt idx="89">
                  <c:v>44529.927083333336</c:v>
                </c:pt>
                <c:pt idx="90">
                  <c:v>44529.9375</c:v>
                </c:pt>
                <c:pt idx="91">
                  <c:v>44529.947916666664</c:v>
                </c:pt>
                <c:pt idx="92">
                  <c:v>44529.958333333336</c:v>
                </c:pt>
                <c:pt idx="93">
                  <c:v>44529.96875</c:v>
                </c:pt>
                <c:pt idx="94">
                  <c:v>44529.979166666664</c:v>
                </c:pt>
                <c:pt idx="95">
                  <c:v>44529.989583333336</c:v>
                </c:pt>
                <c:pt idx="96">
                  <c:v>44530</c:v>
                </c:pt>
                <c:pt idx="97">
                  <c:v>44530.010416666664</c:v>
                </c:pt>
                <c:pt idx="98">
                  <c:v>44530.020833333336</c:v>
                </c:pt>
                <c:pt idx="99">
                  <c:v>44530.03125</c:v>
                </c:pt>
                <c:pt idx="100">
                  <c:v>44530.041666666664</c:v>
                </c:pt>
                <c:pt idx="101">
                  <c:v>44530.052083333336</c:v>
                </c:pt>
                <c:pt idx="102">
                  <c:v>44530.0625</c:v>
                </c:pt>
                <c:pt idx="103">
                  <c:v>44530.072916666664</c:v>
                </c:pt>
                <c:pt idx="104">
                  <c:v>44530.083333333336</c:v>
                </c:pt>
                <c:pt idx="105">
                  <c:v>44530.09375</c:v>
                </c:pt>
                <c:pt idx="106">
                  <c:v>44530.104166666664</c:v>
                </c:pt>
                <c:pt idx="107">
                  <c:v>44530.114583333336</c:v>
                </c:pt>
                <c:pt idx="108">
                  <c:v>44530.125</c:v>
                </c:pt>
                <c:pt idx="109">
                  <c:v>44530.135416666664</c:v>
                </c:pt>
                <c:pt idx="110">
                  <c:v>44530.145833333336</c:v>
                </c:pt>
                <c:pt idx="111">
                  <c:v>44530.15625</c:v>
                </c:pt>
                <c:pt idx="112">
                  <c:v>44530.166666666664</c:v>
                </c:pt>
                <c:pt idx="113">
                  <c:v>44530.177083333336</c:v>
                </c:pt>
                <c:pt idx="114">
                  <c:v>44530.1875</c:v>
                </c:pt>
                <c:pt idx="115">
                  <c:v>44530.197916666664</c:v>
                </c:pt>
                <c:pt idx="116">
                  <c:v>44530.208333333336</c:v>
                </c:pt>
                <c:pt idx="117">
                  <c:v>44530.21875</c:v>
                </c:pt>
                <c:pt idx="118">
                  <c:v>44530.229166666664</c:v>
                </c:pt>
                <c:pt idx="119">
                  <c:v>44530.239583333336</c:v>
                </c:pt>
                <c:pt idx="120">
                  <c:v>44530.25</c:v>
                </c:pt>
                <c:pt idx="121">
                  <c:v>44530.260416666664</c:v>
                </c:pt>
                <c:pt idx="122">
                  <c:v>44530.270833333336</c:v>
                </c:pt>
                <c:pt idx="123">
                  <c:v>44530.28125</c:v>
                </c:pt>
                <c:pt idx="124">
                  <c:v>44530.291666666664</c:v>
                </c:pt>
                <c:pt idx="125">
                  <c:v>44530.302083333336</c:v>
                </c:pt>
                <c:pt idx="126">
                  <c:v>44530.3125</c:v>
                </c:pt>
                <c:pt idx="127">
                  <c:v>44530.322916666664</c:v>
                </c:pt>
                <c:pt idx="128">
                  <c:v>44530.333333333336</c:v>
                </c:pt>
                <c:pt idx="129">
                  <c:v>44530.34375</c:v>
                </c:pt>
                <c:pt idx="130">
                  <c:v>44530.354166666664</c:v>
                </c:pt>
                <c:pt idx="131">
                  <c:v>44530.364583333336</c:v>
                </c:pt>
                <c:pt idx="132">
                  <c:v>44530.375</c:v>
                </c:pt>
                <c:pt idx="133">
                  <c:v>44530.385416666664</c:v>
                </c:pt>
                <c:pt idx="134">
                  <c:v>44530.395833333336</c:v>
                </c:pt>
                <c:pt idx="135">
                  <c:v>44530.40625</c:v>
                </c:pt>
                <c:pt idx="136">
                  <c:v>44530.416666666664</c:v>
                </c:pt>
                <c:pt idx="137">
                  <c:v>44530.427083333336</c:v>
                </c:pt>
                <c:pt idx="138">
                  <c:v>44530.4375</c:v>
                </c:pt>
                <c:pt idx="139">
                  <c:v>44530.447916666664</c:v>
                </c:pt>
                <c:pt idx="140">
                  <c:v>44530.458333333336</c:v>
                </c:pt>
                <c:pt idx="141">
                  <c:v>44530.46875</c:v>
                </c:pt>
                <c:pt idx="142">
                  <c:v>44530.479166666664</c:v>
                </c:pt>
                <c:pt idx="143">
                  <c:v>44530.489583333336</c:v>
                </c:pt>
                <c:pt idx="144">
                  <c:v>44530.5</c:v>
                </c:pt>
                <c:pt idx="145">
                  <c:v>44530.510416666664</c:v>
                </c:pt>
                <c:pt idx="146">
                  <c:v>44530.520833333336</c:v>
                </c:pt>
                <c:pt idx="147">
                  <c:v>44530.53125</c:v>
                </c:pt>
                <c:pt idx="148">
                  <c:v>44530.541666666664</c:v>
                </c:pt>
                <c:pt idx="149">
                  <c:v>44530.552083333336</c:v>
                </c:pt>
                <c:pt idx="150">
                  <c:v>44530.5625</c:v>
                </c:pt>
                <c:pt idx="151">
                  <c:v>44530.572916666664</c:v>
                </c:pt>
                <c:pt idx="152">
                  <c:v>44530.583333333336</c:v>
                </c:pt>
                <c:pt idx="153">
                  <c:v>44530.59375</c:v>
                </c:pt>
                <c:pt idx="154">
                  <c:v>44530.604166666664</c:v>
                </c:pt>
                <c:pt idx="155">
                  <c:v>44530.614583333336</c:v>
                </c:pt>
                <c:pt idx="156">
                  <c:v>44530.625</c:v>
                </c:pt>
                <c:pt idx="157">
                  <c:v>44530.635416666664</c:v>
                </c:pt>
                <c:pt idx="158">
                  <c:v>44530.645833333336</c:v>
                </c:pt>
                <c:pt idx="159">
                  <c:v>44530.65625</c:v>
                </c:pt>
                <c:pt idx="160">
                  <c:v>44530.666666666664</c:v>
                </c:pt>
                <c:pt idx="161">
                  <c:v>44530.677083333336</c:v>
                </c:pt>
                <c:pt idx="162">
                  <c:v>44530.6875</c:v>
                </c:pt>
                <c:pt idx="163">
                  <c:v>44530.697916666664</c:v>
                </c:pt>
                <c:pt idx="164">
                  <c:v>44530.708333333336</c:v>
                </c:pt>
                <c:pt idx="165">
                  <c:v>44530.71875</c:v>
                </c:pt>
                <c:pt idx="166">
                  <c:v>44530.729166666664</c:v>
                </c:pt>
                <c:pt idx="167">
                  <c:v>44530.739583333336</c:v>
                </c:pt>
                <c:pt idx="168">
                  <c:v>44530.75</c:v>
                </c:pt>
                <c:pt idx="169">
                  <c:v>44530.760416666664</c:v>
                </c:pt>
                <c:pt idx="170">
                  <c:v>44530.770833333336</c:v>
                </c:pt>
                <c:pt idx="171">
                  <c:v>44530.78125</c:v>
                </c:pt>
                <c:pt idx="172">
                  <c:v>44530.791666666664</c:v>
                </c:pt>
                <c:pt idx="173">
                  <c:v>44530.802083333336</c:v>
                </c:pt>
                <c:pt idx="174">
                  <c:v>44530.8125</c:v>
                </c:pt>
                <c:pt idx="175">
                  <c:v>44530.822916666664</c:v>
                </c:pt>
                <c:pt idx="176">
                  <c:v>44530.833333333336</c:v>
                </c:pt>
                <c:pt idx="177">
                  <c:v>44530.84375</c:v>
                </c:pt>
                <c:pt idx="178">
                  <c:v>44530.854166666664</c:v>
                </c:pt>
                <c:pt idx="179">
                  <c:v>44530.864583333336</c:v>
                </c:pt>
                <c:pt idx="180">
                  <c:v>44530.875</c:v>
                </c:pt>
                <c:pt idx="181">
                  <c:v>44530.885416666664</c:v>
                </c:pt>
                <c:pt idx="182">
                  <c:v>44530.895833333336</c:v>
                </c:pt>
                <c:pt idx="183">
                  <c:v>44530.90625</c:v>
                </c:pt>
                <c:pt idx="184">
                  <c:v>44530.916666666664</c:v>
                </c:pt>
                <c:pt idx="185">
                  <c:v>44530.927083333336</c:v>
                </c:pt>
                <c:pt idx="186">
                  <c:v>44530.9375</c:v>
                </c:pt>
                <c:pt idx="187">
                  <c:v>44530.947916666664</c:v>
                </c:pt>
                <c:pt idx="188">
                  <c:v>44530.958333333336</c:v>
                </c:pt>
                <c:pt idx="189">
                  <c:v>44530.96875</c:v>
                </c:pt>
                <c:pt idx="190">
                  <c:v>44530.979166666664</c:v>
                </c:pt>
                <c:pt idx="191">
                  <c:v>44530.989583333336</c:v>
                </c:pt>
                <c:pt idx="192">
                  <c:v>44531</c:v>
                </c:pt>
                <c:pt idx="193">
                  <c:v>44531.010416666664</c:v>
                </c:pt>
                <c:pt idx="194">
                  <c:v>44531.020833333336</c:v>
                </c:pt>
                <c:pt idx="195">
                  <c:v>44531.03125</c:v>
                </c:pt>
                <c:pt idx="196">
                  <c:v>44531.041666666664</c:v>
                </c:pt>
                <c:pt idx="197">
                  <c:v>44531.052083333336</c:v>
                </c:pt>
                <c:pt idx="198">
                  <c:v>44531.0625</c:v>
                </c:pt>
                <c:pt idx="199">
                  <c:v>44531.072916666664</c:v>
                </c:pt>
                <c:pt idx="200">
                  <c:v>44531.083333333336</c:v>
                </c:pt>
                <c:pt idx="201">
                  <c:v>44531.09375</c:v>
                </c:pt>
                <c:pt idx="202">
                  <c:v>44531.104166666664</c:v>
                </c:pt>
                <c:pt idx="203">
                  <c:v>44531.114583333336</c:v>
                </c:pt>
                <c:pt idx="204">
                  <c:v>44531.125</c:v>
                </c:pt>
                <c:pt idx="205">
                  <c:v>44531.135416666664</c:v>
                </c:pt>
                <c:pt idx="206">
                  <c:v>44531.145833333336</c:v>
                </c:pt>
                <c:pt idx="207">
                  <c:v>44531.15625</c:v>
                </c:pt>
                <c:pt idx="208">
                  <c:v>44531.166666666664</c:v>
                </c:pt>
                <c:pt idx="209">
                  <c:v>44531.177083333336</c:v>
                </c:pt>
                <c:pt idx="210">
                  <c:v>44531.1875</c:v>
                </c:pt>
                <c:pt idx="211">
                  <c:v>44531.197916666664</c:v>
                </c:pt>
                <c:pt idx="212">
                  <c:v>44531.208333333336</c:v>
                </c:pt>
                <c:pt idx="213">
                  <c:v>44531.21875</c:v>
                </c:pt>
                <c:pt idx="214">
                  <c:v>44531.229166666664</c:v>
                </c:pt>
                <c:pt idx="215">
                  <c:v>44531.239583333336</c:v>
                </c:pt>
                <c:pt idx="216">
                  <c:v>44531.25</c:v>
                </c:pt>
                <c:pt idx="217">
                  <c:v>44531.260416666664</c:v>
                </c:pt>
                <c:pt idx="218">
                  <c:v>44531.270833333336</c:v>
                </c:pt>
                <c:pt idx="219">
                  <c:v>44531.28125</c:v>
                </c:pt>
                <c:pt idx="220">
                  <c:v>44531.291666666664</c:v>
                </c:pt>
                <c:pt idx="221">
                  <c:v>44531.302083333336</c:v>
                </c:pt>
                <c:pt idx="222">
                  <c:v>44531.3125</c:v>
                </c:pt>
                <c:pt idx="223">
                  <c:v>44531.322916666664</c:v>
                </c:pt>
                <c:pt idx="224">
                  <c:v>44531.333333333336</c:v>
                </c:pt>
                <c:pt idx="225">
                  <c:v>44531.34375</c:v>
                </c:pt>
                <c:pt idx="226">
                  <c:v>44531.354166666664</c:v>
                </c:pt>
                <c:pt idx="227">
                  <c:v>44531.364583333336</c:v>
                </c:pt>
                <c:pt idx="228">
                  <c:v>44531.375</c:v>
                </c:pt>
                <c:pt idx="229">
                  <c:v>44531.385416666664</c:v>
                </c:pt>
                <c:pt idx="230">
                  <c:v>44531.395833333336</c:v>
                </c:pt>
                <c:pt idx="231">
                  <c:v>44531.40625</c:v>
                </c:pt>
                <c:pt idx="232">
                  <c:v>44531.416666666664</c:v>
                </c:pt>
                <c:pt idx="233">
                  <c:v>44531.427083333336</c:v>
                </c:pt>
                <c:pt idx="234">
                  <c:v>44531.4375</c:v>
                </c:pt>
                <c:pt idx="235">
                  <c:v>44531.447916666664</c:v>
                </c:pt>
                <c:pt idx="236">
                  <c:v>44531.458333333336</c:v>
                </c:pt>
                <c:pt idx="237">
                  <c:v>44531.46875</c:v>
                </c:pt>
                <c:pt idx="238">
                  <c:v>44531.479166666664</c:v>
                </c:pt>
                <c:pt idx="239">
                  <c:v>44531.489583333336</c:v>
                </c:pt>
                <c:pt idx="240">
                  <c:v>44531.5</c:v>
                </c:pt>
                <c:pt idx="241">
                  <c:v>44531.510416666664</c:v>
                </c:pt>
                <c:pt idx="242">
                  <c:v>44531.520833333336</c:v>
                </c:pt>
                <c:pt idx="243">
                  <c:v>44531.53125</c:v>
                </c:pt>
                <c:pt idx="244">
                  <c:v>44531.541666666664</c:v>
                </c:pt>
                <c:pt idx="245">
                  <c:v>44531.552083333336</c:v>
                </c:pt>
                <c:pt idx="246">
                  <c:v>44531.5625</c:v>
                </c:pt>
                <c:pt idx="247">
                  <c:v>44531.572916666664</c:v>
                </c:pt>
                <c:pt idx="248">
                  <c:v>44531.583333333336</c:v>
                </c:pt>
                <c:pt idx="249">
                  <c:v>44531.59375</c:v>
                </c:pt>
                <c:pt idx="250">
                  <c:v>44531.604166666664</c:v>
                </c:pt>
                <c:pt idx="251">
                  <c:v>44531.614583333336</c:v>
                </c:pt>
                <c:pt idx="252">
                  <c:v>44531.625</c:v>
                </c:pt>
                <c:pt idx="253">
                  <c:v>44531.635416666664</c:v>
                </c:pt>
                <c:pt idx="254">
                  <c:v>44531.645833333336</c:v>
                </c:pt>
                <c:pt idx="255">
                  <c:v>44531.65625</c:v>
                </c:pt>
                <c:pt idx="256">
                  <c:v>44531.666666666664</c:v>
                </c:pt>
                <c:pt idx="257">
                  <c:v>44531.677083333336</c:v>
                </c:pt>
                <c:pt idx="258">
                  <c:v>44531.6875</c:v>
                </c:pt>
                <c:pt idx="259">
                  <c:v>44531.697916666664</c:v>
                </c:pt>
                <c:pt idx="260">
                  <c:v>44531.708333333336</c:v>
                </c:pt>
                <c:pt idx="261">
                  <c:v>44531.71875</c:v>
                </c:pt>
                <c:pt idx="262">
                  <c:v>44531.729166666664</c:v>
                </c:pt>
                <c:pt idx="263">
                  <c:v>44531.739583333336</c:v>
                </c:pt>
                <c:pt idx="264">
                  <c:v>44531.75</c:v>
                </c:pt>
                <c:pt idx="265">
                  <c:v>44531.760416666664</c:v>
                </c:pt>
                <c:pt idx="266">
                  <c:v>44531.770833333336</c:v>
                </c:pt>
                <c:pt idx="267">
                  <c:v>44531.78125</c:v>
                </c:pt>
                <c:pt idx="268">
                  <c:v>44531.791666666664</c:v>
                </c:pt>
                <c:pt idx="269">
                  <c:v>44531.802083333336</c:v>
                </c:pt>
                <c:pt idx="270">
                  <c:v>44531.8125</c:v>
                </c:pt>
                <c:pt idx="271">
                  <c:v>44531.822916666664</c:v>
                </c:pt>
                <c:pt idx="272">
                  <c:v>44531.833333333336</c:v>
                </c:pt>
                <c:pt idx="273">
                  <c:v>44531.84375</c:v>
                </c:pt>
                <c:pt idx="274">
                  <c:v>44531.854166666664</c:v>
                </c:pt>
                <c:pt idx="275">
                  <c:v>44531.864583333336</c:v>
                </c:pt>
                <c:pt idx="276">
                  <c:v>44531.875</c:v>
                </c:pt>
                <c:pt idx="277">
                  <c:v>44531.885416666664</c:v>
                </c:pt>
                <c:pt idx="278">
                  <c:v>44531.895833333336</c:v>
                </c:pt>
                <c:pt idx="279">
                  <c:v>44531.90625</c:v>
                </c:pt>
                <c:pt idx="280">
                  <c:v>44531.916666666664</c:v>
                </c:pt>
                <c:pt idx="281">
                  <c:v>44531.927083333336</c:v>
                </c:pt>
                <c:pt idx="282">
                  <c:v>44531.9375</c:v>
                </c:pt>
                <c:pt idx="283">
                  <c:v>44531.947916666664</c:v>
                </c:pt>
                <c:pt idx="284">
                  <c:v>44531.958333333336</c:v>
                </c:pt>
                <c:pt idx="285">
                  <c:v>44531.96875</c:v>
                </c:pt>
                <c:pt idx="286">
                  <c:v>44531.979166666664</c:v>
                </c:pt>
                <c:pt idx="287">
                  <c:v>44531.989583333336</c:v>
                </c:pt>
                <c:pt idx="288">
                  <c:v>44532</c:v>
                </c:pt>
                <c:pt idx="289">
                  <c:v>44532.010416666664</c:v>
                </c:pt>
                <c:pt idx="290">
                  <c:v>44532.020833333336</c:v>
                </c:pt>
                <c:pt idx="291">
                  <c:v>44532.03125</c:v>
                </c:pt>
                <c:pt idx="292">
                  <c:v>44532.041666666664</c:v>
                </c:pt>
                <c:pt idx="293">
                  <c:v>44532.052083333336</c:v>
                </c:pt>
                <c:pt idx="294">
                  <c:v>44532.0625</c:v>
                </c:pt>
                <c:pt idx="295">
                  <c:v>44532.072916666664</c:v>
                </c:pt>
                <c:pt idx="296">
                  <c:v>44532.083333333336</c:v>
                </c:pt>
                <c:pt idx="297">
                  <c:v>44532.09375</c:v>
                </c:pt>
                <c:pt idx="298">
                  <c:v>44532.104166666664</c:v>
                </c:pt>
                <c:pt idx="299">
                  <c:v>44532.114583333336</c:v>
                </c:pt>
                <c:pt idx="300">
                  <c:v>44532.125</c:v>
                </c:pt>
                <c:pt idx="301">
                  <c:v>44532.135416666664</c:v>
                </c:pt>
                <c:pt idx="302">
                  <c:v>44532.145833333336</c:v>
                </c:pt>
                <c:pt idx="303">
                  <c:v>44532.15625</c:v>
                </c:pt>
                <c:pt idx="304">
                  <c:v>44532.166666666664</c:v>
                </c:pt>
                <c:pt idx="305">
                  <c:v>44532.177083333336</c:v>
                </c:pt>
                <c:pt idx="306">
                  <c:v>44532.1875</c:v>
                </c:pt>
                <c:pt idx="307">
                  <c:v>44532.197916666664</c:v>
                </c:pt>
                <c:pt idx="308">
                  <c:v>44532.208333333336</c:v>
                </c:pt>
                <c:pt idx="309">
                  <c:v>44532.21875</c:v>
                </c:pt>
                <c:pt idx="310">
                  <c:v>44532.229166666664</c:v>
                </c:pt>
                <c:pt idx="311">
                  <c:v>44532.239583333336</c:v>
                </c:pt>
                <c:pt idx="312">
                  <c:v>44532.25</c:v>
                </c:pt>
                <c:pt idx="313">
                  <c:v>44532.260416666664</c:v>
                </c:pt>
                <c:pt idx="314">
                  <c:v>44532.270833333336</c:v>
                </c:pt>
                <c:pt idx="315">
                  <c:v>44532.28125</c:v>
                </c:pt>
                <c:pt idx="316">
                  <c:v>44532.291666666664</c:v>
                </c:pt>
                <c:pt idx="317">
                  <c:v>44532.302083333336</c:v>
                </c:pt>
                <c:pt idx="318">
                  <c:v>44532.3125</c:v>
                </c:pt>
                <c:pt idx="319">
                  <c:v>44532.322916666664</c:v>
                </c:pt>
                <c:pt idx="320">
                  <c:v>44532.333333333336</c:v>
                </c:pt>
                <c:pt idx="321">
                  <c:v>44532.34375</c:v>
                </c:pt>
                <c:pt idx="322">
                  <c:v>44532.354166666664</c:v>
                </c:pt>
                <c:pt idx="323">
                  <c:v>44532.364583333336</c:v>
                </c:pt>
                <c:pt idx="324">
                  <c:v>44532.375</c:v>
                </c:pt>
                <c:pt idx="325">
                  <c:v>44532.385416666664</c:v>
                </c:pt>
                <c:pt idx="326">
                  <c:v>44532.395833333336</c:v>
                </c:pt>
                <c:pt idx="327">
                  <c:v>44532.40625</c:v>
                </c:pt>
                <c:pt idx="328">
                  <c:v>44532.416666666664</c:v>
                </c:pt>
                <c:pt idx="329">
                  <c:v>44532.427083333336</c:v>
                </c:pt>
                <c:pt idx="330">
                  <c:v>44532.4375</c:v>
                </c:pt>
                <c:pt idx="331">
                  <c:v>44532.447916666664</c:v>
                </c:pt>
                <c:pt idx="332">
                  <c:v>44532.458333333336</c:v>
                </c:pt>
                <c:pt idx="333">
                  <c:v>44532.46875</c:v>
                </c:pt>
                <c:pt idx="334">
                  <c:v>44532.479166666664</c:v>
                </c:pt>
                <c:pt idx="335">
                  <c:v>44532.489583333336</c:v>
                </c:pt>
                <c:pt idx="336">
                  <c:v>44532.5</c:v>
                </c:pt>
                <c:pt idx="337">
                  <c:v>44532.510416666664</c:v>
                </c:pt>
                <c:pt idx="338">
                  <c:v>44532.520833333336</c:v>
                </c:pt>
                <c:pt idx="339">
                  <c:v>44532.53125</c:v>
                </c:pt>
                <c:pt idx="340">
                  <c:v>44532.541666666664</c:v>
                </c:pt>
                <c:pt idx="341">
                  <c:v>44532.552083333336</c:v>
                </c:pt>
                <c:pt idx="342">
                  <c:v>44532.5625</c:v>
                </c:pt>
                <c:pt idx="343">
                  <c:v>44532.572916666664</c:v>
                </c:pt>
                <c:pt idx="344">
                  <c:v>44532.583333333336</c:v>
                </c:pt>
                <c:pt idx="345">
                  <c:v>44532.59375</c:v>
                </c:pt>
                <c:pt idx="346">
                  <c:v>44532.604166666664</c:v>
                </c:pt>
                <c:pt idx="347">
                  <c:v>44532.614583333336</c:v>
                </c:pt>
                <c:pt idx="348">
                  <c:v>44532.625</c:v>
                </c:pt>
                <c:pt idx="349">
                  <c:v>44532.635416666664</c:v>
                </c:pt>
                <c:pt idx="350">
                  <c:v>44532.645833333336</c:v>
                </c:pt>
                <c:pt idx="351">
                  <c:v>44532.65625</c:v>
                </c:pt>
                <c:pt idx="352">
                  <c:v>44532.666666666664</c:v>
                </c:pt>
                <c:pt idx="353">
                  <c:v>44532.677083333336</c:v>
                </c:pt>
                <c:pt idx="354">
                  <c:v>44532.6875</c:v>
                </c:pt>
                <c:pt idx="355">
                  <c:v>44532.697916666664</c:v>
                </c:pt>
                <c:pt idx="356">
                  <c:v>44532.708333333336</c:v>
                </c:pt>
                <c:pt idx="357">
                  <c:v>44532.71875</c:v>
                </c:pt>
                <c:pt idx="358">
                  <c:v>44532.729166666664</c:v>
                </c:pt>
                <c:pt idx="359">
                  <c:v>44532.739583333336</c:v>
                </c:pt>
                <c:pt idx="360">
                  <c:v>44532.75</c:v>
                </c:pt>
                <c:pt idx="361">
                  <c:v>44532.760416666664</c:v>
                </c:pt>
                <c:pt idx="362">
                  <c:v>44532.770833333336</c:v>
                </c:pt>
                <c:pt idx="363">
                  <c:v>44532.78125</c:v>
                </c:pt>
                <c:pt idx="364">
                  <c:v>44532.791666666664</c:v>
                </c:pt>
                <c:pt idx="365">
                  <c:v>44532.802083333336</c:v>
                </c:pt>
                <c:pt idx="366">
                  <c:v>44532.8125</c:v>
                </c:pt>
                <c:pt idx="367">
                  <c:v>44532.822916666664</c:v>
                </c:pt>
                <c:pt idx="368">
                  <c:v>44532.833333333336</c:v>
                </c:pt>
                <c:pt idx="369">
                  <c:v>44532.84375</c:v>
                </c:pt>
                <c:pt idx="370">
                  <c:v>44532.854166666664</c:v>
                </c:pt>
                <c:pt idx="371">
                  <c:v>44532.864583333336</c:v>
                </c:pt>
                <c:pt idx="372">
                  <c:v>44532.875</c:v>
                </c:pt>
                <c:pt idx="373">
                  <c:v>44532.885416666664</c:v>
                </c:pt>
                <c:pt idx="374">
                  <c:v>44532.895833333336</c:v>
                </c:pt>
                <c:pt idx="375">
                  <c:v>44532.90625</c:v>
                </c:pt>
                <c:pt idx="376">
                  <c:v>44532.916666666664</c:v>
                </c:pt>
                <c:pt idx="377">
                  <c:v>44532.927083333336</c:v>
                </c:pt>
                <c:pt idx="378">
                  <c:v>44532.9375</c:v>
                </c:pt>
                <c:pt idx="379">
                  <c:v>44532.947916666664</c:v>
                </c:pt>
                <c:pt idx="380">
                  <c:v>44532.958333333336</c:v>
                </c:pt>
                <c:pt idx="381">
                  <c:v>44532.96875</c:v>
                </c:pt>
                <c:pt idx="382">
                  <c:v>44532.979166666664</c:v>
                </c:pt>
                <c:pt idx="383">
                  <c:v>44532.989583333336</c:v>
                </c:pt>
                <c:pt idx="384">
                  <c:v>44533</c:v>
                </c:pt>
                <c:pt idx="385">
                  <c:v>44533.010416666664</c:v>
                </c:pt>
                <c:pt idx="386">
                  <c:v>44533.020833333336</c:v>
                </c:pt>
                <c:pt idx="387">
                  <c:v>44533.03125</c:v>
                </c:pt>
                <c:pt idx="388">
                  <c:v>44533.041666666664</c:v>
                </c:pt>
                <c:pt idx="389">
                  <c:v>44533.052083333336</c:v>
                </c:pt>
                <c:pt idx="390">
                  <c:v>44533.0625</c:v>
                </c:pt>
                <c:pt idx="391">
                  <c:v>44533.072916666664</c:v>
                </c:pt>
                <c:pt idx="392">
                  <c:v>44533.083333333336</c:v>
                </c:pt>
                <c:pt idx="393">
                  <c:v>44533.09375</c:v>
                </c:pt>
                <c:pt idx="394">
                  <c:v>44533.104166666664</c:v>
                </c:pt>
                <c:pt idx="395">
                  <c:v>44533.114583333336</c:v>
                </c:pt>
                <c:pt idx="396">
                  <c:v>44533.125</c:v>
                </c:pt>
                <c:pt idx="397">
                  <c:v>44533.135416666664</c:v>
                </c:pt>
                <c:pt idx="398">
                  <c:v>44533.145833333336</c:v>
                </c:pt>
                <c:pt idx="399">
                  <c:v>44533.15625</c:v>
                </c:pt>
                <c:pt idx="400">
                  <c:v>44533.166666666664</c:v>
                </c:pt>
                <c:pt idx="401">
                  <c:v>44533.177083333336</c:v>
                </c:pt>
                <c:pt idx="402">
                  <c:v>44533.1875</c:v>
                </c:pt>
                <c:pt idx="403">
                  <c:v>44533.197916666664</c:v>
                </c:pt>
                <c:pt idx="404">
                  <c:v>44533.208333333336</c:v>
                </c:pt>
                <c:pt idx="405">
                  <c:v>44533.21875</c:v>
                </c:pt>
                <c:pt idx="406">
                  <c:v>44533.229166666664</c:v>
                </c:pt>
                <c:pt idx="407">
                  <c:v>44533.239583333336</c:v>
                </c:pt>
                <c:pt idx="408">
                  <c:v>44533.25</c:v>
                </c:pt>
                <c:pt idx="409">
                  <c:v>44533.260416666664</c:v>
                </c:pt>
                <c:pt idx="410">
                  <c:v>44533.270833333336</c:v>
                </c:pt>
                <c:pt idx="411">
                  <c:v>44533.28125</c:v>
                </c:pt>
                <c:pt idx="412">
                  <c:v>44533.291666666664</c:v>
                </c:pt>
                <c:pt idx="413">
                  <c:v>44533.302083333336</c:v>
                </c:pt>
                <c:pt idx="414">
                  <c:v>44533.3125</c:v>
                </c:pt>
                <c:pt idx="415">
                  <c:v>44533.322916666664</c:v>
                </c:pt>
                <c:pt idx="416">
                  <c:v>44533.333333333336</c:v>
                </c:pt>
                <c:pt idx="417">
                  <c:v>44533.34375</c:v>
                </c:pt>
                <c:pt idx="418">
                  <c:v>44533.354166666664</c:v>
                </c:pt>
                <c:pt idx="419">
                  <c:v>44533.364583333336</c:v>
                </c:pt>
                <c:pt idx="420">
                  <c:v>44533.375</c:v>
                </c:pt>
                <c:pt idx="421">
                  <c:v>44533.385416666664</c:v>
                </c:pt>
                <c:pt idx="422">
                  <c:v>44533.395833333336</c:v>
                </c:pt>
                <c:pt idx="423">
                  <c:v>44533.40625</c:v>
                </c:pt>
                <c:pt idx="424">
                  <c:v>44533.416666666664</c:v>
                </c:pt>
                <c:pt idx="425">
                  <c:v>44533.427083333336</c:v>
                </c:pt>
                <c:pt idx="426">
                  <c:v>44533.4375</c:v>
                </c:pt>
                <c:pt idx="427">
                  <c:v>44533.447916666664</c:v>
                </c:pt>
                <c:pt idx="428">
                  <c:v>44533.458333333336</c:v>
                </c:pt>
                <c:pt idx="429">
                  <c:v>44533.46875</c:v>
                </c:pt>
                <c:pt idx="430">
                  <c:v>44533.479166666664</c:v>
                </c:pt>
                <c:pt idx="431">
                  <c:v>44533.489583333336</c:v>
                </c:pt>
                <c:pt idx="432">
                  <c:v>44533.5</c:v>
                </c:pt>
                <c:pt idx="433">
                  <c:v>44533.510416666664</c:v>
                </c:pt>
                <c:pt idx="434">
                  <c:v>44533.520833333336</c:v>
                </c:pt>
                <c:pt idx="435">
                  <c:v>44533.53125</c:v>
                </c:pt>
                <c:pt idx="436">
                  <c:v>44533.541666666664</c:v>
                </c:pt>
                <c:pt idx="437">
                  <c:v>44533.552083333336</c:v>
                </c:pt>
                <c:pt idx="438">
                  <c:v>44533.5625</c:v>
                </c:pt>
                <c:pt idx="439">
                  <c:v>44533.572916666664</c:v>
                </c:pt>
                <c:pt idx="440">
                  <c:v>44533.583333333336</c:v>
                </c:pt>
                <c:pt idx="441">
                  <c:v>44533.59375</c:v>
                </c:pt>
                <c:pt idx="442">
                  <c:v>44533.604166666664</c:v>
                </c:pt>
                <c:pt idx="443">
                  <c:v>44533.614583333336</c:v>
                </c:pt>
                <c:pt idx="444">
                  <c:v>44533.625</c:v>
                </c:pt>
                <c:pt idx="445">
                  <c:v>44533.635416666664</c:v>
                </c:pt>
                <c:pt idx="446">
                  <c:v>44533.645833333336</c:v>
                </c:pt>
                <c:pt idx="447">
                  <c:v>44533.65625</c:v>
                </c:pt>
                <c:pt idx="448">
                  <c:v>44533.666666666664</c:v>
                </c:pt>
                <c:pt idx="449">
                  <c:v>44533.677083333336</c:v>
                </c:pt>
                <c:pt idx="450">
                  <c:v>44533.6875</c:v>
                </c:pt>
                <c:pt idx="451">
                  <c:v>44533.697916666664</c:v>
                </c:pt>
                <c:pt idx="452">
                  <c:v>44533.708333333336</c:v>
                </c:pt>
                <c:pt idx="453">
                  <c:v>44533.71875</c:v>
                </c:pt>
                <c:pt idx="454">
                  <c:v>44533.729166666664</c:v>
                </c:pt>
                <c:pt idx="455">
                  <c:v>44533.739583333336</c:v>
                </c:pt>
                <c:pt idx="456">
                  <c:v>44533.75</c:v>
                </c:pt>
                <c:pt idx="457">
                  <c:v>44533.760416666664</c:v>
                </c:pt>
                <c:pt idx="458">
                  <c:v>44533.770833333336</c:v>
                </c:pt>
                <c:pt idx="459">
                  <c:v>44533.78125</c:v>
                </c:pt>
                <c:pt idx="460">
                  <c:v>44533.791666666664</c:v>
                </c:pt>
                <c:pt idx="461">
                  <c:v>44533.802083333336</c:v>
                </c:pt>
                <c:pt idx="462">
                  <c:v>44533.8125</c:v>
                </c:pt>
                <c:pt idx="463">
                  <c:v>44533.822916666664</c:v>
                </c:pt>
                <c:pt idx="464">
                  <c:v>44533.833333333336</c:v>
                </c:pt>
                <c:pt idx="465">
                  <c:v>44533.84375</c:v>
                </c:pt>
                <c:pt idx="466">
                  <c:v>44533.854166666664</c:v>
                </c:pt>
                <c:pt idx="467">
                  <c:v>44533.864583333336</c:v>
                </c:pt>
                <c:pt idx="468">
                  <c:v>44533.875</c:v>
                </c:pt>
                <c:pt idx="469">
                  <c:v>44533.885416666664</c:v>
                </c:pt>
                <c:pt idx="470">
                  <c:v>44533.895833333336</c:v>
                </c:pt>
                <c:pt idx="471">
                  <c:v>44533.90625</c:v>
                </c:pt>
                <c:pt idx="472">
                  <c:v>44533.916666666664</c:v>
                </c:pt>
                <c:pt idx="473">
                  <c:v>44533.927083333336</c:v>
                </c:pt>
                <c:pt idx="474">
                  <c:v>44533.9375</c:v>
                </c:pt>
                <c:pt idx="475">
                  <c:v>44533.947916666664</c:v>
                </c:pt>
                <c:pt idx="476">
                  <c:v>44533.958333333336</c:v>
                </c:pt>
                <c:pt idx="477">
                  <c:v>44533.96875</c:v>
                </c:pt>
                <c:pt idx="478">
                  <c:v>44533.979166666664</c:v>
                </c:pt>
                <c:pt idx="479">
                  <c:v>44533.989583333336</c:v>
                </c:pt>
                <c:pt idx="480">
                  <c:v>44534</c:v>
                </c:pt>
                <c:pt idx="481">
                  <c:v>44534.010416666664</c:v>
                </c:pt>
                <c:pt idx="482">
                  <c:v>44534.020833333336</c:v>
                </c:pt>
                <c:pt idx="483">
                  <c:v>44534.03125</c:v>
                </c:pt>
                <c:pt idx="484">
                  <c:v>44534.041666666664</c:v>
                </c:pt>
                <c:pt idx="485">
                  <c:v>44534.052083333336</c:v>
                </c:pt>
                <c:pt idx="486">
                  <c:v>44534.0625</c:v>
                </c:pt>
                <c:pt idx="487">
                  <c:v>44534.072916666664</c:v>
                </c:pt>
                <c:pt idx="488">
                  <c:v>44534.083333333336</c:v>
                </c:pt>
                <c:pt idx="489">
                  <c:v>44534.09375</c:v>
                </c:pt>
                <c:pt idx="490">
                  <c:v>44534.104166666664</c:v>
                </c:pt>
                <c:pt idx="491">
                  <c:v>44534.114583333336</c:v>
                </c:pt>
                <c:pt idx="492">
                  <c:v>44534.125</c:v>
                </c:pt>
                <c:pt idx="493">
                  <c:v>44534.135416666664</c:v>
                </c:pt>
                <c:pt idx="494">
                  <c:v>44534.145833333336</c:v>
                </c:pt>
                <c:pt idx="495">
                  <c:v>44534.15625</c:v>
                </c:pt>
                <c:pt idx="496">
                  <c:v>44534.166666666664</c:v>
                </c:pt>
                <c:pt idx="497">
                  <c:v>44534.177083333336</c:v>
                </c:pt>
                <c:pt idx="498">
                  <c:v>44534.1875</c:v>
                </c:pt>
                <c:pt idx="499">
                  <c:v>44534.197916666664</c:v>
                </c:pt>
                <c:pt idx="500">
                  <c:v>44534.208333333336</c:v>
                </c:pt>
                <c:pt idx="501">
                  <c:v>44534.21875</c:v>
                </c:pt>
                <c:pt idx="502">
                  <c:v>44534.229166666664</c:v>
                </c:pt>
                <c:pt idx="503">
                  <c:v>44534.239583333336</c:v>
                </c:pt>
                <c:pt idx="504">
                  <c:v>44534.25</c:v>
                </c:pt>
                <c:pt idx="505">
                  <c:v>44534.260416666664</c:v>
                </c:pt>
                <c:pt idx="506">
                  <c:v>44534.270833333336</c:v>
                </c:pt>
                <c:pt idx="507">
                  <c:v>44534.28125</c:v>
                </c:pt>
                <c:pt idx="508">
                  <c:v>44534.291666666664</c:v>
                </c:pt>
                <c:pt idx="509">
                  <c:v>44534.302083333336</c:v>
                </c:pt>
                <c:pt idx="510">
                  <c:v>44534.3125</c:v>
                </c:pt>
                <c:pt idx="511">
                  <c:v>44534.322916666664</c:v>
                </c:pt>
                <c:pt idx="512">
                  <c:v>44534.333333333336</c:v>
                </c:pt>
                <c:pt idx="513">
                  <c:v>44534.34375</c:v>
                </c:pt>
                <c:pt idx="514">
                  <c:v>44534.354166666664</c:v>
                </c:pt>
                <c:pt idx="515">
                  <c:v>44534.364583333336</c:v>
                </c:pt>
                <c:pt idx="516">
                  <c:v>44534.375</c:v>
                </c:pt>
                <c:pt idx="517">
                  <c:v>44534.385416666664</c:v>
                </c:pt>
                <c:pt idx="518">
                  <c:v>44534.395833333336</c:v>
                </c:pt>
                <c:pt idx="519">
                  <c:v>44534.40625</c:v>
                </c:pt>
                <c:pt idx="520">
                  <c:v>44534.416666666664</c:v>
                </c:pt>
                <c:pt idx="521">
                  <c:v>44534.427083333336</c:v>
                </c:pt>
                <c:pt idx="522">
                  <c:v>44534.4375</c:v>
                </c:pt>
                <c:pt idx="523">
                  <c:v>44534.447916666664</c:v>
                </c:pt>
                <c:pt idx="524">
                  <c:v>44534.458333333336</c:v>
                </c:pt>
                <c:pt idx="525">
                  <c:v>44534.46875</c:v>
                </c:pt>
                <c:pt idx="526">
                  <c:v>44534.479166666664</c:v>
                </c:pt>
                <c:pt idx="527">
                  <c:v>44534.489583333336</c:v>
                </c:pt>
                <c:pt idx="528">
                  <c:v>44534.5</c:v>
                </c:pt>
                <c:pt idx="529">
                  <c:v>44534.510416666664</c:v>
                </c:pt>
                <c:pt idx="530">
                  <c:v>44534.520833333336</c:v>
                </c:pt>
                <c:pt idx="531">
                  <c:v>44534.53125</c:v>
                </c:pt>
                <c:pt idx="532">
                  <c:v>44534.541666666664</c:v>
                </c:pt>
                <c:pt idx="533">
                  <c:v>44534.552083333336</c:v>
                </c:pt>
                <c:pt idx="534">
                  <c:v>44534.5625</c:v>
                </c:pt>
                <c:pt idx="535">
                  <c:v>44534.572916666664</c:v>
                </c:pt>
                <c:pt idx="536">
                  <c:v>44534.583333333336</c:v>
                </c:pt>
                <c:pt idx="537">
                  <c:v>44534.59375</c:v>
                </c:pt>
                <c:pt idx="538">
                  <c:v>44534.604166666664</c:v>
                </c:pt>
                <c:pt idx="539">
                  <c:v>44534.614583333336</c:v>
                </c:pt>
                <c:pt idx="540">
                  <c:v>44534.625</c:v>
                </c:pt>
                <c:pt idx="541">
                  <c:v>44534.635416666664</c:v>
                </c:pt>
                <c:pt idx="542">
                  <c:v>44534.645833333336</c:v>
                </c:pt>
                <c:pt idx="543">
                  <c:v>44534.65625</c:v>
                </c:pt>
                <c:pt idx="544">
                  <c:v>44534.666666666664</c:v>
                </c:pt>
                <c:pt idx="545">
                  <c:v>44534.677083333336</c:v>
                </c:pt>
                <c:pt idx="546">
                  <c:v>44534.6875</c:v>
                </c:pt>
                <c:pt idx="547">
                  <c:v>44534.697916666664</c:v>
                </c:pt>
                <c:pt idx="548">
                  <c:v>44534.708333333336</c:v>
                </c:pt>
                <c:pt idx="549">
                  <c:v>44534.71875</c:v>
                </c:pt>
                <c:pt idx="550">
                  <c:v>44534.729166666664</c:v>
                </c:pt>
                <c:pt idx="551">
                  <c:v>44534.739583333336</c:v>
                </c:pt>
                <c:pt idx="552">
                  <c:v>44534.75</c:v>
                </c:pt>
                <c:pt idx="553">
                  <c:v>44534.760416666664</c:v>
                </c:pt>
                <c:pt idx="554">
                  <c:v>44534.770833333336</c:v>
                </c:pt>
                <c:pt idx="555">
                  <c:v>44534.78125</c:v>
                </c:pt>
                <c:pt idx="556">
                  <c:v>44534.791666666664</c:v>
                </c:pt>
                <c:pt idx="557">
                  <c:v>44534.802083333336</c:v>
                </c:pt>
                <c:pt idx="558">
                  <c:v>44534.8125</c:v>
                </c:pt>
                <c:pt idx="559">
                  <c:v>44534.822916666664</c:v>
                </c:pt>
                <c:pt idx="560">
                  <c:v>44534.833333333336</c:v>
                </c:pt>
                <c:pt idx="561">
                  <c:v>44534.84375</c:v>
                </c:pt>
                <c:pt idx="562">
                  <c:v>44534.854166666664</c:v>
                </c:pt>
                <c:pt idx="563">
                  <c:v>44534.864583333336</c:v>
                </c:pt>
                <c:pt idx="564">
                  <c:v>44534.875</c:v>
                </c:pt>
                <c:pt idx="565">
                  <c:v>44534.885416666664</c:v>
                </c:pt>
                <c:pt idx="566">
                  <c:v>44534.895833333336</c:v>
                </c:pt>
                <c:pt idx="567">
                  <c:v>44534.90625</c:v>
                </c:pt>
                <c:pt idx="568">
                  <c:v>44534.916666666664</c:v>
                </c:pt>
                <c:pt idx="569">
                  <c:v>44534.927083333336</c:v>
                </c:pt>
                <c:pt idx="570">
                  <c:v>44534.9375</c:v>
                </c:pt>
                <c:pt idx="571">
                  <c:v>44534.947916666664</c:v>
                </c:pt>
                <c:pt idx="572">
                  <c:v>44534.958333333336</c:v>
                </c:pt>
                <c:pt idx="573">
                  <c:v>44534.96875</c:v>
                </c:pt>
                <c:pt idx="574">
                  <c:v>44534.979166666664</c:v>
                </c:pt>
                <c:pt idx="575">
                  <c:v>44534.989583333336</c:v>
                </c:pt>
                <c:pt idx="576">
                  <c:v>44535</c:v>
                </c:pt>
                <c:pt idx="577">
                  <c:v>44535.010416666664</c:v>
                </c:pt>
                <c:pt idx="578">
                  <c:v>44535.020833333336</c:v>
                </c:pt>
                <c:pt idx="579">
                  <c:v>44535.03125</c:v>
                </c:pt>
                <c:pt idx="580">
                  <c:v>44535.041666666664</c:v>
                </c:pt>
                <c:pt idx="581">
                  <c:v>44535.052083333336</c:v>
                </c:pt>
                <c:pt idx="582">
                  <c:v>44535.0625</c:v>
                </c:pt>
                <c:pt idx="583">
                  <c:v>44535.072916666664</c:v>
                </c:pt>
                <c:pt idx="584">
                  <c:v>44535.083333333336</c:v>
                </c:pt>
                <c:pt idx="585">
                  <c:v>44535.09375</c:v>
                </c:pt>
                <c:pt idx="586">
                  <c:v>44535.104166666664</c:v>
                </c:pt>
                <c:pt idx="587">
                  <c:v>44535.114583333336</c:v>
                </c:pt>
                <c:pt idx="588">
                  <c:v>44535.125</c:v>
                </c:pt>
                <c:pt idx="589">
                  <c:v>44535.135416666664</c:v>
                </c:pt>
                <c:pt idx="590">
                  <c:v>44535.145833333336</c:v>
                </c:pt>
                <c:pt idx="591">
                  <c:v>44535.15625</c:v>
                </c:pt>
                <c:pt idx="592">
                  <c:v>44535.166666666664</c:v>
                </c:pt>
                <c:pt idx="593">
                  <c:v>44535.177083333336</c:v>
                </c:pt>
                <c:pt idx="594">
                  <c:v>44535.1875</c:v>
                </c:pt>
                <c:pt idx="595">
                  <c:v>44535.197916666664</c:v>
                </c:pt>
                <c:pt idx="596">
                  <c:v>44535.208333333336</c:v>
                </c:pt>
                <c:pt idx="597">
                  <c:v>44535.21875</c:v>
                </c:pt>
                <c:pt idx="598">
                  <c:v>44535.229166666664</c:v>
                </c:pt>
                <c:pt idx="599">
                  <c:v>44535.239583333336</c:v>
                </c:pt>
                <c:pt idx="600">
                  <c:v>44535.25</c:v>
                </c:pt>
                <c:pt idx="601">
                  <c:v>44535.260416666664</c:v>
                </c:pt>
                <c:pt idx="602">
                  <c:v>44535.270833333336</c:v>
                </c:pt>
                <c:pt idx="603">
                  <c:v>44535.28125</c:v>
                </c:pt>
                <c:pt idx="604">
                  <c:v>44535.291666666664</c:v>
                </c:pt>
                <c:pt idx="605">
                  <c:v>44535.302083333336</c:v>
                </c:pt>
                <c:pt idx="606">
                  <c:v>44535.3125</c:v>
                </c:pt>
                <c:pt idx="607">
                  <c:v>44535.322916666664</c:v>
                </c:pt>
                <c:pt idx="608">
                  <c:v>44535.333333333336</c:v>
                </c:pt>
                <c:pt idx="609">
                  <c:v>44535.34375</c:v>
                </c:pt>
                <c:pt idx="610">
                  <c:v>44535.354166666664</c:v>
                </c:pt>
                <c:pt idx="611">
                  <c:v>44535.364583333336</c:v>
                </c:pt>
                <c:pt idx="612">
                  <c:v>44535.375</c:v>
                </c:pt>
                <c:pt idx="613">
                  <c:v>44535.385416666664</c:v>
                </c:pt>
                <c:pt idx="614">
                  <c:v>44535.395833333336</c:v>
                </c:pt>
                <c:pt idx="615">
                  <c:v>44535.40625</c:v>
                </c:pt>
                <c:pt idx="616">
                  <c:v>44535.416666666664</c:v>
                </c:pt>
                <c:pt idx="617">
                  <c:v>44535.427083333336</c:v>
                </c:pt>
                <c:pt idx="618">
                  <c:v>44535.4375</c:v>
                </c:pt>
                <c:pt idx="619">
                  <c:v>44535.447916666664</c:v>
                </c:pt>
                <c:pt idx="620">
                  <c:v>44535.458333333336</c:v>
                </c:pt>
                <c:pt idx="621">
                  <c:v>44535.46875</c:v>
                </c:pt>
                <c:pt idx="622">
                  <c:v>44535.479166666664</c:v>
                </c:pt>
                <c:pt idx="623">
                  <c:v>44535.489583333336</c:v>
                </c:pt>
                <c:pt idx="624">
                  <c:v>44535.5</c:v>
                </c:pt>
                <c:pt idx="625">
                  <c:v>44535.510416666664</c:v>
                </c:pt>
                <c:pt idx="626">
                  <c:v>44535.520833333336</c:v>
                </c:pt>
                <c:pt idx="627">
                  <c:v>44535.53125</c:v>
                </c:pt>
                <c:pt idx="628">
                  <c:v>44535.541666666664</c:v>
                </c:pt>
                <c:pt idx="629">
                  <c:v>44535.552083333336</c:v>
                </c:pt>
                <c:pt idx="630">
                  <c:v>44535.5625</c:v>
                </c:pt>
                <c:pt idx="631">
                  <c:v>44535.572916666664</c:v>
                </c:pt>
                <c:pt idx="632">
                  <c:v>44535.583333333336</c:v>
                </c:pt>
                <c:pt idx="633">
                  <c:v>44535.59375</c:v>
                </c:pt>
                <c:pt idx="634">
                  <c:v>44535.604166666664</c:v>
                </c:pt>
                <c:pt idx="635">
                  <c:v>44535.614583333336</c:v>
                </c:pt>
                <c:pt idx="636">
                  <c:v>44535.625</c:v>
                </c:pt>
                <c:pt idx="637">
                  <c:v>44535.635416666664</c:v>
                </c:pt>
                <c:pt idx="638">
                  <c:v>44535.645833333336</c:v>
                </c:pt>
                <c:pt idx="639">
                  <c:v>44535.65625</c:v>
                </c:pt>
                <c:pt idx="640">
                  <c:v>44535.666666666664</c:v>
                </c:pt>
                <c:pt idx="641">
                  <c:v>44535.677083333336</c:v>
                </c:pt>
                <c:pt idx="642">
                  <c:v>44535.6875</c:v>
                </c:pt>
                <c:pt idx="643">
                  <c:v>44535.697916666664</c:v>
                </c:pt>
                <c:pt idx="644">
                  <c:v>44535.708333333336</c:v>
                </c:pt>
                <c:pt idx="645">
                  <c:v>44535.71875</c:v>
                </c:pt>
                <c:pt idx="646">
                  <c:v>44535.729166666664</c:v>
                </c:pt>
                <c:pt idx="647">
                  <c:v>44535.739583333336</c:v>
                </c:pt>
                <c:pt idx="648">
                  <c:v>44535.75</c:v>
                </c:pt>
                <c:pt idx="649">
                  <c:v>44535.760416666664</c:v>
                </c:pt>
                <c:pt idx="650">
                  <c:v>44535.770833333336</c:v>
                </c:pt>
                <c:pt idx="651">
                  <c:v>44535.78125</c:v>
                </c:pt>
                <c:pt idx="652">
                  <c:v>44535.791666666664</c:v>
                </c:pt>
                <c:pt idx="653">
                  <c:v>44535.802083333336</c:v>
                </c:pt>
                <c:pt idx="654">
                  <c:v>44535.8125</c:v>
                </c:pt>
                <c:pt idx="655">
                  <c:v>44535.822916666664</c:v>
                </c:pt>
                <c:pt idx="656">
                  <c:v>44535.833333333336</c:v>
                </c:pt>
                <c:pt idx="657">
                  <c:v>44535.84375</c:v>
                </c:pt>
                <c:pt idx="658">
                  <c:v>44535.854166666664</c:v>
                </c:pt>
                <c:pt idx="659">
                  <c:v>44535.864583333336</c:v>
                </c:pt>
                <c:pt idx="660">
                  <c:v>44535.875</c:v>
                </c:pt>
                <c:pt idx="661">
                  <c:v>44535.885416666664</c:v>
                </c:pt>
                <c:pt idx="662">
                  <c:v>44535.895833333336</c:v>
                </c:pt>
                <c:pt idx="663">
                  <c:v>44535.90625</c:v>
                </c:pt>
                <c:pt idx="664">
                  <c:v>44535.916666666664</c:v>
                </c:pt>
                <c:pt idx="665">
                  <c:v>44535.927083333336</c:v>
                </c:pt>
                <c:pt idx="666">
                  <c:v>44535.9375</c:v>
                </c:pt>
                <c:pt idx="667">
                  <c:v>44535.947916666664</c:v>
                </c:pt>
              </c:numCache>
            </c:numRef>
          </c:xVal>
          <c:yVal>
            <c:numRef>
              <c:f>Activated_bal_Energy_and_Prices!$H$2:$H$669</c:f>
              <c:numCache>
                <c:formatCode>General</c:formatCode>
                <c:ptCount val="668"/>
                <c:pt idx="0">
                  <c:v>14.24556999</c:v>
                </c:pt>
                <c:pt idx="1">
                  <c:v>0.01</c:v>
                </c:pt>
                <c:pt idx="2">
                  <c:v>0.02</c:v>
                </c:pt>
                <c:pt idx="3">
                  <c:v>0.01</c:v>
                </c:pt>
                <c:pt idx="4">
                  <c:v>242.77999990000001</c:v>
                </c:pt>
                <c:pt idx="5">
                  <c:v>250.10999989999999</c:v>
                </c:pt>
                <c:pt idx="6">
                  <c:v>175.9399999</c:v>
                </c:pt>
                <c:pt idx="7">
                  <c:v>174.87644399999999</c:v>
                </c:pt>
                <c:pt idx="8">
                  <c:v>250.10999989999999</c:v>
                </c:pt>
                <c:pt idx="9">
                  <c:v>242.77999990000001</c:v>
                </c:pt>
                <c:pt idx="10">
                  <c:v>19.79</c:v>
                </c:pt>
                <c:pt idx="11">
                  <c:v>0.01</c:v>
                </c:pt>
                <c:pt idx="12">
                  <c:v>0.01</c:v>
                </c:pt>
                <c:pt idx="13">
                  <c:v>242.77999980000001</c:v>
                </c:pt>
                <c:pt idx="14">
                  <c:v>242.77999990000001</c:v>
                </c:pt>
                <c:pt idx="15">
                  <c:v>242.77999990000001</c:v>
                </c:pt>
                <c:pt idx="16">
                  <c:v>0.02</c:v>
                </c:pt>
                <c:pt idx="17">
                  <c:v>228.5107433</c:v>
                </c:pt>
                <c:pt idx="18">
                  <c:v>242.5800318</c:v>
                </c:pt>
                <c:pt idx="19">
                  <c:v>242.58003500000001</c:v>
                </c:pt>
                <c:pt idx="20">
                  <c:v>0.01</c:v>
                </c:pt>
                <c:pt idx="21">
                  <c:v>242.69305410000001</c:v>
                </c:pt>
                <c:pt idx="22">
                  <c:v>242.77999990000001</c:v>
                </c:pt>
                <c:pt idx="23">
                  <c:v>250.10999989999999</c:v>
                </c:pt>
                <c:pt idx="24">
                  <c:v>248.7199999</c:v>
                </c:pt>
                <c:pt idx="25">
                  <c:v>248.7199999</c:v>
                </c:pt>
                <c:pt idx="26">
                  <c:v>248.7199999</c:v>
                </c:pt>
                <c:pt idx="27">
                  <c:v>248.7199999</c:v>
                </c:pt>
                <c:pt idx="28">
                  <c:v>148.14927270000001</c:v>
                </c:pt>
                <c:pt idx="29">
                  <c:v>148.88000220000001</c:v>
                </c:pt>
                <c:pt idx="30">
                  <c:v>159.50511990000001</c:v>
                </c:pt>
                <c:pt idx="31">
                  <c:v>246.982214</c:v>
                </c:pt>
                <c:pt idx="32">
                  <c:v>246.0562961</c:v>
                </c:pt>
                <c:pt idx="33">
                  <c:v>245.68775719999999</c:v>
                </c:pt>
                <c:pt idx="34">
                  <c:v>245.92302559999999</c:v>
                </c:pt>
                <c:pt idx="35">
                  <c:v>246.0595343</c:v>
                </c:pt>
                <c:pt idx="36">
                  <c:v>242.99623840000001</c:v>
                </c:pt>
                <c:pt idx="37">
                  <c:v>242.401386</c:v>
                </c:pt>
                <c:pt idx="38">
                  <c:v>242.53068999999999</c:v>
                </c:pt>
                <c:pt idx="39">
                  <c:v>242.40817250000001</c:v>
                </c:pt>
                <c:pt idx="40">
                  <c:v>242.46074179999999</c:v>
                </c:pt>
                <c:pt idx="41">
                  <c:v>242.33874829999999</c:v>
                </c:pt>
                <c:pt idx="42">
                  <c:v>242.47888510000001</c:v>
                </c:pt>
                <c:pt idx="43">
                  <c:v>242.48791829999999</c:v>
                </c:pt>
                <c:pt idx="44">
                  <c:v>158.0233053</c:v>
                </c:pt>
                <c:pt idx="45">
                  <c:v>242.53502789999999</c:v>
                </c:pt>
                <c:pt idx="46">
                  <c:v>242.39435639999999</c:v>
                </c:pt>
                <c:pt idx="47">
                  <c:v>242.31441810000001</c:v>
                </c:pt>
                <c:pt idx="48">
                  <c:v>242.24904760000001</c:v>
                </c:pt>
                <c:pt idx="49">
                  <c:v>242.33313509999999</c:v>
                </c:pt>
                <c:pt idx="50">
                  <c:v>242.27179090000001</c:v>
                </c:pt>
                <c:pt idx="51">
                  <c:v>163.74027219999999</c:v>
                </c:pt>
                <c:pt idx="52">
                  <c:v>222.85406560000001</c:v>
                </c:pt>
                <c:pt idx="53">
                  <c:v>224.32616390000001</c:v>
                </c:pt>
                <c:pt idx="54">
                  <c:v>223.29679350000001</c:v>
                </c:pt>
                <c:pt idx="55">
                  <c:v>222.60966980000001</c:v>
                </c:pt>
                <c:pt idx="56">
                  <c:v>152.1597898</c:v>
                </c:pt>
                <c:pt idx="57">
                  <c:v>230.15272830000001</c:v>
                </c:pt>
                <c:pt idx="58">
                  <c:v>233.39668330000001</c:v>
                </c:pt>
                <c:pt idx="59">
                  <c:v>296.58999990000001</c:v>
                </c:pt>
                <c:pt idx="60">
                  <c:v>234.36202890000001</c:v>
                </c:pt>
                <c:pt idx="61">
                  <c:v>228.38443409999999</c:v>
                </c:pt>
                <c:pt idx="62">
                  <c:v>239.07577850000001</c:v>
                </c:pt>
                <c:pt idx="63">
                  <c:v>306.38999990000002</c:v>
                </c:pt>
                <c:pt idx="64">
                  <c:v>0</c:v>
                </c:pt>
                <c:pt idx="65">
                  <c:v>248.2753926</c:v>
                </c:pt>
                <c:pt idx="66">
                  <c:v>262.12138700000003</c:v>
                </c:pt>
                <c:pt idx="67">
                  <c:v>323.69739249999998</c:v>
                </c:pt>
                <c:pt idx="68">
                  <c:v>230.94273190000001</c:v>
                </c:pt>
                <c:pt idx="69">
                  <c:v>251.44827169999999</c:v>
                </c:pt>
                <c:pt idx="70">
                  <c:v>264.44806649999998</c:v>
                </c:pt>
                <c:pt idx="71">
                  <c:v>266.65161030000002</c:v>
                </c:pt>
                <c:pt idx="72">
                  <c:v>243.30016259999999</c:v>
                </c:pt>
                <c:pt idx="73">
                  <c:v>251.15400919999999</c:v>
                </c:pt>
                <c:pt idx="74">
                  <c:v>265.36782770000002</c:v>
                </c:pt>
                <c:pt idx="75">
                  <c:v>268.22739899999999</c:v>
                </c:pt>
                <c:pt idx="76">
                  <c:v>286.27621970000001</c:v>
                </c:pt>
                <c:pt idx="77">
                  <c:v>261.55526570000001</c:v>
                </c:pt>
                <c:pt idx="78">
                  <c:v>266.56866659999997</c:v>
                </c:pt>
                <c:pt idx="79">
                  <c:v>325.43479050000002</c:v>
                </c:pt>
                <c:pt idx="80">
                  <c:v>293.52159010000003</c:v>
                </c:pt>
                <c:pt idx="81">
                  <c:v>293.26723240000001</c:v>
                </c:pt>
                <c:pt idx="82">
                  <c:v>292.73097780000001</c:v>
                </c:pt>
                <c:pt idx="83">
                  <c:v>292.68299380000002</c:v>
                </c:pt>
                <c:pt idx="84">
                  <c:v>255.82462570000001</c:v>
                </c:pt>
                <c:pt idx="85">
                  <c:v>255.22041139999999</c:v>
                </c:pt>
                <c:pt idx="86">
                  <c:v>154.59718950000001</c:v>
                </c:pt>
                <c:pt idx="87">
                  <c:v>150.05736659999999</c:v>
                </c:pt>
                <c:pt idx="88">
                  <c:v>231.462548</c:v>
                </c:pt>
                <c:pt idx="89">
                  <c:v>243.76782900000001</c:v>
                </c:pt>
                <c:pt idx="90">
                  <c:v>243.6846966</c:v>
                </c:pt>
                <c:pt idx="91">
                  <c:v>243.4799999</c:v>
                </c:pt>
                <c:pt idx="92">
                  <c:v>242.6368109</c:v>
                </c:pt>
                <c:pt idx="93">
                  <c:v>242.60103230000001</c:v>
                </c:pt>
                <c:pt idx="94">
                  <c:v>235.02400890000001</c:v>
                </c:pt>
                <c:pt idx="95">
                  <c:v>227.02690340000001</c:v>
                </c:pt>
                <c:pt idx="96">
                  <c:v>88.179999969999997</c:v>
                </c:pt>
                <c:pt idx="97">
                  <c:v>88.179999980000005</c:v>
                </c:pt>
                <c:pt idx="98">
                  <c:v>88.179999969999997</c:v>
                </c:pt>
                <c:pt idx="99">
                  <c:v>259.88999990000002</c:v>
                </c:pt>
                <c:pt idx="100">
                  <c:v>228.46608090000001</c:v>
                </c:pt>
                <c:pt idx="101">
                  <c:v>259.8899998</c:v>
                </c:pt>
                <c:pt idx="102">
                  <c:v>244.19999989999999</c:v>
                </c:pt>
                <c:pt idx="103">
                  <c:v>244.19999989999999</c:v>
                </c:pt>
                <c:pt idx="104">
                  <c:v>259.88999990000002</c:v>
                </c:pt>
                <c:pt idx="105">
                  <c:v>244.1999998</c:v>
                </c:pt>
                <c:pt idx="106">
                  <c:v>244.2</c:v>
                </c:pt>
                <c:pt idx="107">
                  <c:v>244.2</c:v>
                </c:pt>
                <c:pt idx="108">
                  <c:v>244.19999989999999</c:v>
                </c:pt>
                <c:pt idx="109">
                  <c:v>244.2</c:v>
                </c:pt>
                <c:pt idx="110">
                  <c:v>259.88999969999998</c:v>
                </c:pt>
                <c:pt idx="111">
                  <c:v>244.19999989999999</c:v>
                </c:pt>
                <c:pt idx="112">
                  <c:v>259.88999990000002</c:v>
                </c:pt>
                <c:pt idx="113">
                  <c:v>244.2</c:v>
                </c:pt>
                <c:pt idx="114">
                  <c:v>243.28579529999999</c:v>
                </c:pt>
                <c:pt idx="115">
                  <c:v>259.88999990000002</c:v>
                </c:pt>
                <c:pt idx="116">
                  <c:v>233.34229640000001</c:v>
                </c:pt>
                <c:pt idx="117">
                  <c:v>259.8899998</c:v>
                </c:pt>
                <c:pt idx="118">
                  <c:v>244.69999989999999</c:v>
                </c:pt>
                <c:pt idx="119">
                  <c:v>244.69999989999999</c:v>
                </c:pt>
                <c:pt idx="120">
                  <c:v>4.1502662700000004</c:v>
                </c:pt>
                <c:pt idx="121">
                  <c:v>264.43999989999998</c:v>
                </c:pt>
                <c:pt idx="122">
                  <c:v>264.43999989999998</c:v>
                </c:pt>
                <c:pt idx="123">
                  <c:v>263.97534469999999</c:v>
                </c:pt>
                <c:pt idx="124">
                  <c:v>302.0099998</c:v>
                </c:pt>
                <c:pt idx="125">
                  <c:v>302.00999990000003</c:v>
                </c:pt>
                <c:pt idx="126">
                  <c:v>302.0099998</c:v>
                </c:pt>
                <c:pt idx="127">
                  <c:v>221.3011602</c:v>
                </c:pt>
                <c:pt idx="128">
                  <c:v>159.8240729</c:v>
                </c:pt>
                <c:pt idx="129">
                  <c:v>140.38969589999999</c:v>
                </c:pt>
                <c:pt idx="130">
                  <c:v>149.208665</c:v>
                </c:pt>
                <c:pt idx="131">
                  <c:v>157.3831035</c:v>
                </c:pt>
                <c:pt idx="132">
                  <c:v>167.70478220000001</c:v>
                </c:pt>
                <c:pt idx="133">
                  <c:v>147.2072824</c:v>
                </c:pt>
                <c:pt idx="134">
                  <c:v>151.6371145</c:v>
                </c:pt>
                <c:pt idx="135">
                  <c:v>146.8901568</c:v>
                </c:pt>
                <c:pt idx="136">
                  <c:v>0.02</c:v>
                </c:pt>
                <c:pt idx="137">
                  <c:v>157.49891049999999</c:v>
                </c:pt>
                <c:pt idx="138">
                  <c:v>146.14414479999999</c:v>
                </c:pt>
                <c:pt idx="139">
                  <c:v>158.49924859999999</c:v>
                </c:pt>
                <c:pt idx="140">
                  <c:v>266.962692</c:v>
                </c:pt>
                <c:pt idx="141">
                  <c:v>280.78201480000001</c:v>
                </c:pt>
                <c:pt idx="142">
                  <c:v>280.94245510000002</c:v>
                </c:pt>
                <c:pt idx="143">
                  <c:v>247.66825890000001</c:v>
                </c:pt>
                <c:pt idx="144">
                  <c:v>242.47864659999999</c:v>
                </c:pt>
                <c:pt idx="145">
                  <c:v>274.55585600000001</c:v>
                </c:pt>
                <c:pt idx="146">
                  <c:v>274.6571568</c:v>
                </c:pt>
                <c:pt idx="147">
                  <c:v>274.69020699999999</c:v>
                </c:pt>
                <c:pt idx="148">
                  <c:v>256.13400259999997</c:v>
                </c:pt>
                <c:pt idx="149">
                  <c:v>153.83178649999999</c:v>
                </c:pt>
                <c:pt idx="150">
                  <c:v>254.75350979999999</c:v>
                </c:pt>
                <c:pt idx="151">
                  <c:v>255.1461248</c:v>
                </c:pt>
                <c:pt idx="152">
                  <c:v>265.47867300000001</c:v>
                </c:pt>
                <c:pt idx="153">
                  <c:v>294.14675519999997</c:v>
                </c:pt>
                <c:pt idx="154">
                  <c:v>294.1667223</c:v>
                </c:pt>
                <c:pt idx="155">
                  <c:v>1500</c:v>
                </c:pt>
                <c:pt idx="156">
                  <c:v>1500</c:v>
                </c:pt>
                <c:pt idx="157">
                  <c:v>308.53546710000001</c:v>
                </c:pt>
                <c:pt idx="158">
                  <c:v>308.3906637</c:v>
                </c:pt>
                <c:pt idx="159">
                  <c:v>308.80968730000001</c:v>
                </c:pt>
                <c:pt idx="160">
                  <c:v>318.47960790000002</c:v>
                </c:pt>
                <c:pt idx="161">
                  <c:v>317.78714559999997</c:v>
                </c:pt>
                <c:pt idx="162">
                  <c:v>320.31480979999998</c:v>
                </c:pt>
                <c:pt idx="163">
                  <c:v>318.55147820000002</c:v>
                </c:pt>
                <c:pt idx="164">
                  <c:v>338.06191860000001</c:v>
                </c:pt>
                <c:pt idx="165">
                  <c:v>338.18586449999998</c:v>
                </c:pt>
                <c:pt idx="166">
                  <c:v>338.18159880000002</c:v>
                </c:pt>
                <c:pt idx="167">
                  <c:v>338.17741000000001</c:v>
                </c:pt>
                <c:pt idx="168">
                  <c:v>333.8634548</c:v>
                </c:pt>
                <c:pt idx="169">
                  <c:v>333.80008129999999</c:v>
                </c:pt>
                <c:pt idx="170">
                  <c:v>333.74570629999999</c:v>
                </c:pt>
                <c:pt idx="171">
                  <c:v>333.71543439999999</c:v>
                </c:pt>
                <c:pt idx="172">
                  <c:v>327.54999980000002</c:v>
                </c:pt>
                <c:pt idx="173">
                  <c:v>327.54999989999999</c:v>
                </c:pt>
                <c:pt idx="174">
                  <c:v>327.45080810000002</c:v>
                </c:pt>
                <c:pt idx="175">
                  <c:v>326.21148959999999</c:v>
                </c:pt>
                <c:pt idx="176">
                  <c:v>313.35121609999999</c:v>
                </c:pt>
                <c:pt idx="177">
                  <c:v>308.01138099999997</c:v>
                </c:pt>
                <c:pt idx="178">
                  <c:v>308.01149450000003</c:v>
                </c:pt>
                <c:pt idx="179">
                  <c:v>121.9928692</c:v>
                </c:pt>
                <c:pt idx="180">
                  <c:v>276.89074909999999</c:v>
                </c:pt>
                <c:pt idx="181">
                  <c:v>276.89114640000003</c:v>
                </c:pt>
                <c:pt idx="182">
                  <c:v>0</c:v>
                </c:pt>
                <c:pt idx="183">
                  <c:v>148.21856579999999</c:v>
                </c:pt>
                <c:pt idx="184">
                  <c:v>254.32946849999999</c:v>
                </c:pt>
                <c:pt idx="185">
                  <c:v>255.10559900000001</c:v>
                </c:pt>
                <c:pt idx="186">
                  <c:v>255.10429110000001</c:v>
                </c:pt>
                <c:pt idx="187">
                  <c:v>174.8448301</c:v>
                </c:pt>
                <c:pt idx="188">
                  <c:v>243.27986050000001</c:v>
                </c:pt>
                <c:pt idx="189">
                  <c:v>168.8262498</c:v>
                </c:pt>
                <c:pt idx="190">
                  <c:v>159.7821691</c:v>
                </c:pt>
                <c:pt idx="191">
                  <c:v>155.45977329999999</c:v>
                </c:pt>
                <c:pt idx="192">
                  <c:v>153.28194139999999</c:v>
                </c:pt>
                <c:pt idx="193">
                  <c:v>162.75582249999999</c:v>
                </c:pt>
                <c:pt idx="194">
                  <c:v>163.1955245</c:v>
                </c:pt>
                <c:pt idx="195">
                  <c:v>161.91587480000001</c:v>
                </c:pt>
                <c:pt idx="196">
                  <c:v>152.7742714</c:v>
                </c:pt>
                <c:pt idx="197">
                  <c:v>164.49759409999999</c:v>
                </c:pt>
                <c:pt idx="198">
                  <c:v>208.33813789999999</c:v>
                </c:pt>
                <c:pt idx="199">
                  <c:v>160.19049330000001</c:v>
                </c:pt>
                <c:pt idx="200">
                  <c:v>164.46722070000001</c:v>
                </c:pt>
                <c:pt idx="201">
                  <c:v>164.46393269999999</c:v>
                </c:pt>
                <c:pt idx="202">
                  <c:v>211.0881085</c:v>
                </c:pt>
                <c:pt idx="203">
                  <c:v>164.5399999</c:v>
                </c:pt>
                <c:pt idx="204">
                  <c:v>166.83763149999999</c:v>
                </c:pt>
                <c:pt idx="205">
                  <c:v>164.5399999</c:v>
                </c:pt>
                <c:pt idx="206">
                  <c:v>192.76802530000001</c:v>
                </c:pt>
                <c:pt idx="207">
                  <c:v>211.40655810000001</c:v>
                </c:pt>
                <c:pt idx="208">
                  <c:v>147.3775594</c:v>
                </c:pt>
                <c:pt idx="209">
                  <c:v>207.67674650000001</c:v>
                </c:pt>
                <c:pt idx="210">
                  <c:v>202.82872090000001</c:v>
                </c:pt>
                <c:pt idx="211">
                  <c:v>207.22272050000001</c:v>
                </c:pt>
                <c:pt idx="212">
                  <c:v>207.8366695</c:v>
                </c:pt>
                <c:pt idx="213">
                  <c:v>208.8696731</c:v>
                </c:pt>
                <c:pt idx="214">
                  <c:v>210.35969549999999</c:v>
                </c:pt>
                <c:pt idx="215">
                  <c:v>215.17614699999999</c:v>
                </c:pt>
                <c:pt idx="216">
                  <c:v>399.18999989999998</c:v>
                </c:pt>
                <c:pt idx="217">
                  <c:v>208.74624589999999</c:v>
                </c:pt>
                <c:pt idx="218">
                  <c:v>257.28047249999997</c:v>
                </c:pt>
                <c:pt idx="219">
                  <c:v>399.18999989999998</c:v>
                </c:pt>
                <c:pt idx="220">
                  <c:v>280.74999989999998</c:v>
                </c:pt>
                <c:pt idx="221">
                  <c:v>280.74999989999998</c:v>
                </c:pt>
                <c:pt idx="222">
                  <c:v>131.37230650000001</c:v>
                </c:pt>
                <c:pt idx="223">
                  <c:v>82.155732279999995</c:v>
                </c:pt>
                <c:pt idx="224">
                  <c:v>151.0679978</c:v>
                </c:pt>
                <c:pt idx="225">
                  <c:v>154.6573593</c:v>
                </c:pt>
                <c:pt idx="226">
                  <c:v>107.6120751</c:v>
                </c:pt>
                <c:pt idx="227">
                  <c:v>147.6064015</c:v>
                </c:pt>
                <c:pt idx="228">
                  <c:v>147.7826517</c:v>
                </c:pt>
                <c:pt idx="229">
                  <c:v>158.6742327</c:v>
                </c:pt>
                <c:pt idx="230">
                  <c:v>147.47110169999999</c:v>
                </c:pt>
                <c:pt idx="231">
                  <c:v>113.8565851</c:v>
                </c:pt>
                <c:pt idx="232">
                  <c:v>113.4080367</c:v>
                </c:pt>
                <c:pt idx="233">
                  <c:v>122.8682694</c:v>
                </c:pt>
                <c:pt idx="234">
                  <c:v>127.0294772</c:v>
                </c:pt>
                <c:pt idx="235">
                  <c:v>128.3758302</c:v>
                </c:pt>
                <c:pt idx="236">
                  <c:v>148.6411718</c:v>
                </c:pt>
                <c:pt idx="237">
                  <c:v>149</c:v>
                </c:pt>
                <c:pt idx="238">
                  <c:v>149</c:v>
                </c:pt>
                <c:pt idx="239">
                  <c:v>147.9050872</c:v>
                </c:pt>
                <c:pt idx="240">
                  <c:v>2.5099999999999998</c:v>
                </c:pt>
                <c:pt idx="241">
                  <c:v>149.1474255</c:v>
                </c:pt>
                <c:pt idx="242">
                  <c:v>149.1031801</c:v>
                </c:pt>
                <c:pt idx="243">
                  <c:v>147.79201810000001</c:v>
                </c:pt>
                <c:pt idx="244">
                  <c:v>147.8328975</c:v>
                </c:pt>
                <c:pt idx="245">
                  <c:v>149.24991270000001</c:v>
                </c:pt>
                <c:pt idx="246">
                  <c:v>160.66819419999999</c:v>
                </c:pt>
                <c:pt idx="247">
                  <c:v>160.30926489999999</c:v>
                </c:pt>
                <c:pt idx="248">
                  <c:v>4.4998857499999998</c:v>
                </c:pt>
                <c:pt idx="249">
                  <c:v>145.6339959</c:v>
                </c:pt>
                <c:pt idx="250">
                  <c:v>4.1029338299999996</c:v>
                </c:pt>
                <c:pt idx="251">
                  <c:v>167.663994</c:v>
                </c:pt>
                <c:pt idx="252">
                  <c:v>142.58351880000001</c:v>
                </c:pt>
                <c:pt idx="253">
                  <c:v>158.62265439999999</c:v>
                </c:pt>
                <c:pt idx="254">
                  <c:v>164.47126370000001</c:v>
                </c:pt>
                <c:pt idx="255">
                  <c:v>290.39026589999997</c:v>
                </c:pt>
                <c:pt idx="256">
                  <c:v>0</c:v>
                </c:pt>
                <c:pt idx="257">
                  <c:v>168.9415832</c:v>
                </c:pt>
                <c:pt idx="258">
                  <c:v>322.77267490000003</c:v>
                </c:pt>
                <c:pt idx="259">
                  <c:v>322.56271049999998</c:v>
                </c:pt>
                <c:pt idx="260">
                  <c:v>165.02579170000001</c:v>
                </c:pt>
                <c:pt idx="261">
                  <c:v>177.5313146</c:v>
                </c:pt>
                <c:pt idx="262">
                  <c:v>151.6400108</c:v>
                </c:pt>
                <c:pt idx="263">
                  <c:v>336.95401040000002</c:v>
                </c:pt>
                <c:pt idx="264">
                  <c:v>335.64118180000003</c:v>
                </c:pt>
                <c:pt idx="265">
                  <c:v>335.30912840000002</c:v>
                </c:pt>
                <c:pt idx="266">
                  <c:v>335.28726879999999</c:v>
                </c:pt>
                <c:pt idx="267">
                  <c:v>335.90783649999997</c:v>
                </c:pt>
                <c:pt idx="268">
                  <c:v>330.13228299999997</c:v>
                </c:pt>
                <c:pt idx="269">
                  <c:v>330.48244299999999</c:v>
                </c:pt>
                <c:pt idx="270">
                  <c:v>331.02967330000001</c:v>
                </c:pt>
                <c:pt idx="271">
                  <c:v>331.02275969999999</c:v>
                </c:pt>
                <c:pt idx="272">
                  <c:v>300.54349029999997</c:v>
                </c:pt>
                <c:pt idx="273">
                  <c:v>299.07034679999998</c:v>
                </c:pt>
                <c:pt idx="274">
                  <c:v>299.07197129999997</c:v>
                </c:pt>
                <c:pt idx="275">
                  <c:v>155.38939740000001</c:v>
                </c:pt>
                <c:pt idx="276">
                  <c:v>266.83999990000001</c:v>
                </c:pt>
                <c:pt idx="277">
                  <c:v>265.7408145</c:v>
                </c:pt>
                <c:pt idx="278">
                  <c:v>349.09999979999998</c:v>
                </c:pt>
                <c:pt idx="279">
                  <c:v>138.4744973</c:v>
                </c:pt>
                <c:pt idx="280">
                  <c:v>251.65585250000001</c:v>
                </c:pt>
                <c:pt idx="281">
                  <c:v>251.8144236</c:v>
                </c:pt>
                <c:pt idx="282">
                  <c:v>92.744155149999997</c:v>
                </c:pt>
                <c:pt idx="283">
                  <c:v>99.109798519999998</c:v>
                </c:pt>
                <c:pt idx="284">
                  <c:v>205.58075880000001</c:v>
                </c:pt>
                <c:pt idx="285">
                  <c:v>133.71743609999999</c:v>
                </c:pt>
                <c:pt idx="286">
                  <c:v>132.57743020000001</c:v>
                </c:pt>
                <c:pt idx="287">
                  <c:v>135.5888334</c:v>
                </c:pt>
                <c:pt idx="288">
                  <c:v>151.60544680000001</c:v>
                </c:pt>
                <c:pt idx="289">
                  <c:v>163.10454480000001</c:v>
                </c:pt>
                <c:pt idx="290">
                  <c:v>161.51452509999999</c:v>
                </c:pt>
                <c:pt idx="291">
                  <c:v>166.0699717</c:v>
                </c:pt>
                <c:pt idx="292">
                  <c:v>169.7599999</c:v>
                </c:pt>
                <c:pt idx="293">
                  <c:v>170.76104860000001</c:v>
                </c:pt>
                <c:pt idx="294">
                  <c:v>170.54407739999999</c:v>
                </c:pt>
                <c:pt idx="295">
                  <c:v>137.8499668</c:v>
                </c:pt>
                <c:pt idx="296">
                  <c:v>161.32266680000001</c:v>
                </c:pt>
                <c:pt idx="297">
                  <c:v>151.6929016</c:v>
                </c:pt>
                <c:pt idx="298">
                  <c:v>145.5664088</c:v>
                </c:pt>
                <c:pt idx="299">
                  <c:v>0</c:v>
                </c:pt>
                <c:pt idx="300">
                  <c:v>2.6009000699999998</c:v>
                </c:pt>
                <c:pt idx="301">
                  <c:v>0</c:v>
                </c:pt>
                <c:pt idx="302">
                  <c:v>2.5883011599999999</c:v>
                </c:pt>
                <c:pt idx="303">
                  <c:v>0</c:v>
                </c:pt>
                <c:pt idx="304">
                  <c:v>3.6200080799999999</c:v>
                </c:pt>
                <c:pt idx="305">
                  <c:v>168.9560687</c:v>
                </c:pt>
                <c:pt idx="306">
                  <c:v>171.3029679</c:v>
                </c:pt>
                <c:pt idx="307">
                  <c:v>172.88033060000001</c:v>
                </c:pt>
                <c:pt idx="308">
                  <c:v>166.2878762</c:v>
                </c:pt>
                <c:pt idx="309">
                  <c:v>171.3499999</c:v>
                </c:pt>
                <c:pt idx="310">
                  <c:v>172</c:v>
                </c:pt>
                <c:pt idx="311">
                  <c:v>167.6450901</c:v>
                </c:pt>
                <c:pt idx="312">
                  <c:v>250.38516960000001</c:v>
                </c:pt>
                <c:pt idx="313">
                  <c:v>250.83536770000001</c:v>
                </c:pt>
                <c:pt idx="314">
                  <c:v>250.364608</c:v>
                </c:pt>
                <c:pt idx="315">
                  <c:v>250.12771609999999</c:v>
                </c:pt>
                <c:pt idx="316">
                  <c:v>298.93971640000001</c:v>
                </c:pt>
                <c:pt idx="317">
                  <c:v>298.93711289999999</c:v>
                </c:pt>
                <c:pt idx="318">
                  <c:v>298.93744820000001</c:v>
                </c:pt>
                <c:pt idx="319">
                  <c:v>298.92132120000002</c:v>
                </c:pt>
                <c:pt idx="320">
                  <c:v>162.48709210000001</c:v>
                </c:pt>
                <c:pt idx="321">
                  <c:v>162.31239239999999</c:v>
                </c:pt>
                <c:pt idx="322">
                  <c:v>165.50699610000001</c:v>
                </c:pt>
                <c:pt idx="323">
                  <c:v>165.4678232</c:v>
                </c:pt>
                <c:pt idx="324">
                  <c:v>270.40809159999998</c:v>
                </c:pt>
                <c:pt idx="325">
                  <c:v>123.8345205</c:v>
                </c:pt>
                <c:pt idx="326">
                  <c:v>131.83208239999999</c:v>
                </c:pt>
                <c:pt idx="327">
                  <c:v>140.8870508</c:v>
                </c:pt>
                <c:pt idx="328">
                  <c:v>131.7312714</c:v>
                </c:pt>
                <c:pt idx="329">
                  <c:v>144.85769300000001</c:v>
                </c:pt>
                <c:pt idx="330">
                  <c:v>155.6108715</c:v>
                </c:pt>
                <c:pt idx="331">
                  <c:v>152.52137049999999</c:v>
                </c:pt>
                <c:pt idx="332">
                  <c:v>277.83736640000001</c:v>
                </c:pt>
                <c:pt idx="333">
                  <c:v>162.1014979</c:v>
                </c:pt>
                <c:pt idx="334">
                  <c:v>157.9877401</c:v>
                </c:pt>
                <c:pt idx="335">
                  <c:v>156.7940256</c:v>
                </c:pt>
                <c:pt idx="336">
                  <c:v>141.42932260000001</c:v>
                </c:pt>
                <c:pt idx="337">
                  <c:v>146.89660520000001</c:v>
                </c:pt>
                <c:pt idx="338">
                  <c:v>153.86253880000001</c:v>
                </c:pt>
                <c:pt idx="339">
                  <c:v>165.38684509999999</c:v>
                </c:pt>
                <c:pt idx="340">
                  <c:v>170.30457670000001</c:v>
                </c:pt>
                <c:pt idx="341">
                  <c:v>174.70139230000001</c:v>
                </c:pt>
                <c:pt idx="342">
                  <c:v>176.18348800000001</c:v>
                </c:pt>
                <c:pt idx="343">
                  <c:v>177.48686190000001</c:v>
                </c:pt>
                <c:pt idx="344">
                  <c:v>168.65206409999999</c:v>
                </c:pt>
                <c:pt idx="345">
                  <c:v>175.0299421</c:v>
                </c:pt>
                <c:pt idx="346">
                  <c:v>175.55209300000001</c:v>
                </c:pt>
                <c:pt idx="347">
                  <c:v>292.94708350000002</c:v>
                </c:pt>
                <c:pt idx="348">
                  <c:v>178.0553204</c:v>
                </c:pt>
                <c:pt idx="349">
                  <c:v>179.00922980000001</c:v>
                </c:pt>
                <c:pt idx="350">
                  <c:v>306.0524221</c:v>
                </c:pt>
                <c:pt idx="351">
                  <c:v>307.77822950000001</c:v>
                </c:pt>
                <c:pt idx="352">
                  <c:v>0</c:v>
                </c:pt>
                <c:pt idx="353">
                  <c:v>330.61999989999998</c:v>
                </c:pt>
                <c:pt idx="354">
                  <c:v>330.61999989999998</c:v>
                </c:pt>
                <c:pt idx="355">
                  <c:v>330.61999989999998</c:v>
                </c:pt>
                <c:pt idx="356">
                  <c:v>356.17368379999999</c:v>
                </c:pt>
                <c:pt idx="357">
                  <c:v>355.8104611</c:v>
                </c:pt>
                <c:pt idx="358">
                  <c:v>355.82288369999998</c:v>
                </c:pt>
                <c:pt idx="359">
                  <c:v>355.85740600000003</c:v>
                </c:pt>
                <c:pt idx="360">
                  <c:v>334.65174819999999</c:v>
                </c:pt>
                <c:pt idx="361">
                  <c:v>335.35355179999999</c:v>
                </c:pt>
                <c:pt idx="362">
                  <c:v>335.36564420000002</c:v>
                </c:pt>
                <c:pt idx="363">
                  <c:v>335.34889190000001</c:v>
                </c:pt>
                <c:pt idx="364">
                  <c:v>327.72254700000002</c:v>
                </c:pt>
                <c:pt idx="365">
                  <c:v>327.72135789999999</c:v>
                </c:pt>
                <c:pt idx="366">
                  <c:v>327.72033959999999</c:v>
                </c:pt>
                <c:pt idx="367">
                  <c:v>327.72126530000003</c:v>
                </c:pt>
                <c:pt idx="368">
                  <c:v>294.74013600000001</c:v>
                </c:pt>
                <c:pt idx="369">
                  <c:v>295.02881969999999</c:v>
                </c:pt>
                <c:pt idx="370">
                  <c:v>165.60848050000001</c:v>
                </c:pt>
                <c:pt idx="371">
                  <c:v>149.46166629999999</c:v>
                </c:pt>
                <c:pt idx="372">
                  <c:v>257.74753679999998</c:v>
                </c:pt>
                <c:pt idx="373">
                  <c:v>150.34836970000001</c:v>
                </c:pt>
                <c:pt idx="374">
                  <c:v>157.68341910000001</c:v>
                </c:pt>
                <c:pt idx="375">
                  <c:v>160.82238390000001</c:v>
                </c:pt>
                <c:pt idx="376">
                  <c:v>239.23022280000001</c:v>
                </c:pt>
                <c:pt idx="377">
                  <c:v>239.2269575</c:v>
                </c:pt>
                <c:pt idx="378">
                  <c:v>239.300771</c:v>
                </c:pt>
                <c:pt idx="379">
                  <c:v>157.28806460000001</c:v>
                </c:pt>
                <c:pt idx="380">
                  <c:v>235.69999989999999</c:v>
                </c:pt>
                <c:pt idx="381">
                  <c:v>157.7763042</c:v>
                </c:pt>
                <c:pt idx="382">
                  <c:v>156.25738179999999</c:v>
                </c:pt>
                <c:pt idx="383">
                  <c:v>144.51493300000001</c:v>
                </c:pt>
                <c:pt idx="384">
                  <c:v>0.02</c:v>
                </c:pt>
                <c:pt idx="385">
                  <c:v>215.09999980000001</c:v>
                </c:pt>
                <c:pt idx="386">
                  <c:v>134.27999990000001</c:v>
                </c:pt>
                <c:pt idx="387">
                  <c:v>0.02</c:v>
                </c:pt>
                <c:pt idx="388">
                  <c:v>301.10999989999999</c:v>
                </c:pt>
                <c:pt idx="389">
                  <c:v>215.04368579999999</c:v>
                </c:pt>
                <c:pt idx="390">
                  <c:v>166.29822440000001</c:v>
                </c:pt>
                <c:pt idx="391">
                  <c:v>213.7532487</c:v>
                </c:pt>
                <c:pt idx="392">
                  <c:v>213.78047100000001</c:v>
                </c:pt>
                <c:pt idx="393">
                  <c:v>102.20726260000001</c:v>
                </c:pt>
                <c:pt idx="394">
                  <c:v>0</c:v>
                </c:pt>
                <c:pt idx="395">
                  <c:v>100.7451676</c:v>
                </c:pt>
                <c:pt idx="396">
                  <c:v>214.3090401</c:v>
                </c:pt>
                <c:pt idx="397">
                  <c:v>95.794925890000002</c:v>
                </c:pt>
                <c:pt idx="398">
                  <c:v>95.651502679999993</c:v>
                </c:pt>
                <c:pt idx="399">
                  <c:v>213.95111470000001</c:v>
                </c:pt>
                <c:pt idx="400">
                  <c:v>101.30999989999999</c:v>
                </c:pt>
                <c:pt idx="401">
                  <c:v>0</c:v>
                </c:pt>
                <c:pt idx="402">
                  <c:v>214.20303480000001</c:v>
                </c:pt>
                <c:pt idx="403">
                  <c:v>213.8326643</c:v>
                </c:pt>
                <c:pt idx="404">
                  <c:v>0</c:v>
                </c:pt>
                <c:pt idx="405">
                  <c:v>211.36730399999999</c:v>
                </c:pt>
                <c:pt idx="406">
                  <c:v>301.10999980000003</c:v>
                </c:pt>
                <c:pt idx="407">
                  <c:v>213.6951784</c:v>
                </c:pt>
                <c:pt idx="408">
                  <c:v>301.10999989999999</c:v>
                </c:pt>
                <c:pt idx="409">
                  <c:v>264.01910729999997</c:v>
                </c:pt>
                <c:pt idx="410">
                  <c:v>264.09721910000002</c:v>
                </c:pt>
                <c:pt idx="411">
                  <c:v>264.10457930000001</c:v>
                </c:pt>
                <c:pt idx="412">
                  <c:v>301.10999989999999</c:v>
                </c:pt>
                <c:pt idx="413">
                  <c:v>291.26088549999997</c:v>
                </c:pt>
                <c:pt idx="414">
                  <c:v>291.26231080000002</c:v>
                </c:pt>
                <c:pt idx="415">
                  <c:v>290.38838390000001</c:v>
                </c:pt>
                <c:pt idx="416">
                  <c:v>292.6225824</c:v>
                </c:pt>
                <c:pt idx="417">
                  <c:v>53.138738050000001</c:v>
                </c:pt>
                <c:pt idx="418">
                  <c:v>54.217724850000003</c:v>
                </c:pt>
                <c:pt idx="419">
                  <c:v>56.995796239999997</c:v>
                </c:pt>
                <c:pt idx="420">
                  <c:v>59.573345799999998</c:v>
                </c:pt>
                <c:pt idx="421">
                  <c:v>62.53954435</c:v>
                </c:pt>
                <c:pt idx="422">
                  <c:v>58.696283489999999</c:v>
                </c:pt>
                <c:pt idx="423">
                  <c:v>63.468122639999997</c:v>
                </c:pt>
                <c:pt idx="424">
                  <c:v>59.625244809999998</c:v>
                </c:pt>
                <c:pt idx="425">
                  <c:v>55.69477689</c:v>
                </c:pt>
                <c:pt idx="426">
                  <c:v>60.354326069999999</c:v>
                </c:pt>
                <c:pt idx="427">
                  <c:v>61.87242655</c:v>
                </c:pt>
                <c:pt idx="428">
                  <c:v>62.537606519999997</c:v>
                </c:pt>
                <c:pt idx="429">
                  <c:v>64.719673029999996</c:v>
                </c:pt>
                <c:pt idx="430">
                  <c:v>60.669650820000001</c:v>
                </c:pt>
                <c:pt idx="431">
                  <c:v>258.8585071</c:v>
                </c:pt>
                <c:pt idx="432">
                  <c:v>256.38511899999997</c:v>
                </c:pt>
                <c:pt idx="433">
                  <c:v>301.10999989999999</c:v>
                </c:pt>
                <c:pt idx="434">
                  <c:v>255.70067549999999</c:v>
                </c:pt>
                <c:pt idx="435">
                  <c:v>255.6782072</c:v>
                </c:pt>
                <c:pt idx="436">
                  <c:v>258.4352571</c:v>
                </c:pt>
                <c:pt idx="437">
                  <c:v>258.52252909999999</c:v>
                </c:pt>
                <c:pt idx="438">
                  <c:v>258.46774160000001</c:v>
                </c:pt>
                <c:pt idx="439">
                  <c:v>257.57809909999997</c:v>
                </c:pt>
                <c:pt idx="440">
                  <c:v>288.33225529999999</c:v>
                </c:pt>
                <c:pt idx="441">
                  <c:v>288.08666419999997</c:v>
                </c:pt>
                <c:pt idx="442">
                  <c:v>273.8575548</c:v>
                </c:pt>
                <c:pt idx="443">
                  <c:v>273.92566340000002</c:v>
                </c:pt>
                <c:pt idx="444">
                  <c:v>282.67539410000001</c:v>
                </c:pt>
                <c:pt idx="445">
                  <c:v>284.43201240000002</c:v>
                </c:pt>
                <c:pt idx="446">
                  <c:v>284.4149443</c:v>
                </c:pt>
                <c:pt idx="447">
                  <c:v>284.40916720000001</c:v>
                </c:pt>
                <c:pt idx="448">
                  <c:v>71.468612899999997</c:v>
                </c:pt>
                <c:pt idx="449">
                  <c:v>302.46344340000002</c:v>
                </c:pt>
                <c:pt idx="450">
                  <c:v>302.58231000000001</c:v>
                </c:pt>
                <c:pt idx="451">
                  <c:v>304.41999989999999</c:v>
                </c:pt>
                <c:pt idx="452">
                  <c:v>318.21713890000001</c:v>
                </c:pt>
                <c:pt idx="453">
                  <c:v>317.89821979999999</c:v>
                </c:pt>
                <c:pt idx="454">
                  <c:v>317.92099949999999</c:v>
                </c:pt>
                <c:pt idx="455">
                  <c:v>318.10128099999997</c:v>
                </c:pt>
                <c:pt idx="456">
                  <c:v>312.63094280000001</c:v>
                </c:pt>
                <c:pt idx="457">
                  <c:v>312.6959511</c:v>
                </c:pt>
                <c:pt idx="458">
                  <c:v>312.89390259999999</c:v>
                </c:pt>
                <c:pt idx="459">
                  <c:v>313.15196570000001</c:v>
                </c:pt>
                <c:pt idx="460">
                  <c:v>312.06000569999998</c:v>
                </c:pt>
                <c:pt idx="461">
                  <c:v>311.89070429999998</c:v>
                </c:pt>
                <c:pt idx="462">
                  <c:v>311.87032529999999</c:v>
                </c:pt>
                <c:pt idx="463">
                  <c:v>311.87028400000003</c:v>
                </c:pt>
                <c:pt idx="464">
                  <c:v>232.9593414</c:v>
                </c:pt>
                <c:pt idx="465">
                  <c:v>227.3390977</c:v>
                </c:pt>
                <c:pt idx="466">
                  <c:v>239.30699369999999</c:v>
                </c:pt>
                <c:pt idx="467">
                  <c:v>124.2800003</c:v>
                </c:pt>
                <c:pt idx="468">
                  <c:v>256.20887920000001</c:v>
                </c:pt>
                <c:pt idx="469">
                  <c:v>227.8311357</c:v>
                </c:pt>
                <c:pt idx="470">
                  <c:v>152.67253170000001</c:v>
                </c:pt>
                <c:pt idx="471">
                  <c:v>165.05586199999999</c:v>
                </c:pt>
                <c:pt idx="472">
                  <c:v>169.86872740000001</c:v>
                </c:pt>
                <c:pt idx="473">
                  <c:v>171.70008350000001</c:v>
                </c:pt>
                <c:pt idx="474">
                  <c:v>89.598076849999998</c:v>
                </c:pt>
                <c:pt idx="475">
                  <c:v>169.8158182</c:v>
                </c:pt>
                <c:pt idx="476">
                  <c:v>399.68999989999998</c:v>
                </c:pt>
                <c:pt idx="477">
                  <c:v>399.68999980000001</c:v>
                </c:pt>
                <c:pt idx="478">
                  <c:v>301.10999989999999</c:v>
                </c:pt>
                <c:pt idx="479">
                  <c:v>229.25482769999999</c:v>
                </c:pt>
                <c:pt idx="480">
                  <c:v>208.60282230000001</c:v>
                </c:pt>
                <c:pt idx="481">
                  <c:v>207.8499999</c:v>
                </c:pt>
                <c:pt idx="482">
                  <c:v>236.29999989999999</c:v>
                </c:pt>
                <c:pt idx="483">
                  <c:v>236.19999989999999</c:v>
                </c:pt>
                <c:pt idx="484">
                  <c:v>236.29999989999999</c:v>
                </c:pt>
                <c:pt idx="485">
                  <c:v>236.29999989999999</c:v>
                </c:pt>
                <c:pt idx="486">
                  <c:v>259.18999989999998</c:v>
                </c:pt>
                <c:pt idx="487">
                  <c:v>236.29999989999999</c:v>
                </c:pt>
                <c:pt idx="488">
                  <c:v>280</c:v>
                </c:pt>
                <c:pt idx="489">
                  <c:v>280</c:v>
                </c:pt>
                <c:pt idx="490">
                  <c:v>280</c:v>
                </c:pt>
                <c:pt idx="491">
                  <c:v>280</c:v>
                </c:pt>
                <c:pt idx="492">
                  <c:v>280</c:v>
                </c:pt>
                <c:pt idx="493">
                  <c:v>280</c:v>
                </c:pt>
                <c:pt idx="494">
                  <c:v>280</c:v>
                </c:pt>
                <c:pt idx="495">
                  <c:v>280</c:v>
                </c:pt>
                <c:pt idx="496">
                  <c:v>280</c:v>
                </c:pt>
                <c:pt idx="497">
                  <c:v>280</c:v>
                </c:pt>
                <c:pt idx="498">
                  <c:v>280</c:v>
                </c:pt>
                <c:pt idx="499">
                  <c:v>280</c:v>
                </c:pt>
                <c:pt idx="500">
                  <c:v>259.18999989999998</c:v>
                </c:pt>
                <c:pt idx="501">
                  <c:v>236.2086602</c:v>
                </c:pt>
                <c:pt idx="502">
                  <c:v>236.20974799999999</c:v>
                </c:pt>
                <c:pt idx="503">
                  <c:v>236.23121409999999</c:v>
                </c:pt>
                <c:pt idx="504">
                  <c:v>271.02999990000001</c:v>
                </c:pt>
                <c:pt idx="505">
                  <c:v>271.02999990000001</c:v>
                </c:pt>
                <c:pt idx="506">
                  <c:v>271.01999990000002</c:v>
                </c:pt>
                <c:pt idx="507">
                  <c:v>236.20075779999999</c:v>
                </c:pt>
                <c:pt idx="508">
                  <c:v>399.18999980000001</c:v>
                </c:pt>
                <c:pt idx="509">
                  <c:v>253.08400209999999</c:v>
                </c:pt>
                <c:pt idx="510">
                  <c:v>253.0856095</c:v>
                </c:pt>
                <c:pt idx="511">
                  <c:v>252.99675970000001</c:v>
                </c:pt>
                <c:pt idx="512">
                  <c:v>399.18999989999998</c:v>
                </c:pt>
                <c:pt idx="513">
                  <c:v>260.88356499999998</c:v>
                </c:pt>
                <c:pt idx="514">
                  <c:v>260.88756940000002</c:v>
                </c:pt>
                <c:pt idx="515">
                  <c:v>260.89105919999997</c:v>
                </c:pt>
                <c:pt idx="516">
                  <c:v>254.41271330000001</c:v>
                </c:pt>
                <c:pt idx="517">
                  <c:v>254.4157113</c:v>
                </c:pt>
                <c:pt idx="518">
                  <c:v>254.4701924</c:v>
                </c:pt>
                <c:pt idx="519">
                  <c:v>253.244068</c:v>
                </c:pt>
                <c:pt idx="520">
                  <c:v>299.18999989999998</c:v>
                </c:pt>
                <c:pt idx="521">
                  <c:v>249.4513269</c:v>
                </c:pt>
                <c:pt idx="522">
                  <c:v>249.45342160000001</c:v>
                </c:pt>
                <c:pt idx="523">
                  <c:v>299.18999989999998</c:v>
                </c:pt>
                <c:pt idx="524">
                  <c:v>246.0499403</c:v>
                </c:pt>
                <c:pt idx="525">
                  <c:v>112.3791116</c:v>
                </c:pt>
                <c:pt idx="526">
                  <c:v>246.0783758</c:v>
                </c:pt>
                <c:pt idx="527">
                  <c:v>246.07217689999999</c:v>
                </c:pt>
                <c:pt idx="528">
                  <c:v>242.74871830000001</c:v>
                </c:pt>
                <c:pt idx="529">
                  <c:v>242.07053400000001</c:v>
                </c:pt>
                <c:pt idx="530">
                  <c:v>242.7500325</c:v>
                </c:pt>
                <c:pt idx="531">
                  <c:v>242.73667280000001</c:v>
                </c:pt>
                <c:pt idx="532">
                  <c:v>147.4191855</c:v>
                </c:pt>
                <c:pt idx="533">
                  <c:v>238.38975400000001</c:v>
                </c:pt>
                <c:pt idx="534">
                  <c:v>238.18259119999999</c:v>
                </c:pt>
                <c:pt idx="535">
                  <c:v>239.02521239999999</c:v>
                </c:pt>
                <c:pt idx="536">
                  <c:v>220.60543899999999</c:v>
                </c:pt>
                <c:pt idx="537">
                  <c:v>221.56943269999999</c:v>
                </c:pt>
                <c:pt idx="538">
                  <c:v>227.8644457</c:v>
                </c:pt>
                <c:pt idx="539">
                  <c:v>232.824995</c:v>
                </c:pt>
                <c:pt idx="540">
                  <c:v>163.9274097</c:v>
                </c:pt>
                <c:pt idx="541">
                  <c:v>240.3617734</c:v>
                </c:pt>
                <c:pt idx="542">
                  <c:v>249.27326360000001</c:v>
                </c:pt>
                <c:pt idx="543">
                  <c:v>256.32888209999999</c:v>
                </c:pt>
                <c:pt idx="544">
                  <c:v>11.44305179</c:v>
                </c:pt>
                <c:pt idx="545">
                  <c:v>269.80993469999999</c:v>
                </c:pt>
                <c:pt idx="546">
                  <c:v>269.76023930000002</c:v>
                </c:pt>
                <c:pt idx="547">
                  <c:v>269.73343319999998</c:v>
                </c:pt>
                <c:pt idx="548">
                  <c:v>289.8553465</c:v>
                </c:pt>
                <c:pt idx="549">
                  <c:v>290.3116612</c:v>
                </c:pt>
                <c:pt idx="550">
                  <c:v>290.32702</c:v>
                </c:pt>
                <c:pt idx="551">
                  <c:v>290.22459029999999</c:v>
                </c:pt>
                <c:pt idx="552">
                  <c:v>289.7051654</c:v>
                </c:pt>
                <c:pt idx="553">
                  <c:v>289.72566610000001</c:v>
                </c:pt>
                <c:pt idx="554">
                  <c:v>289.73125570000002</c:v>
                </c:pt>
                <c:pt idx="555">
                  <c:v>289.71438230000001</c:v>
                </c:pt>
                <c:pt idx="556">
                  <c:v>286.13255529999998</c:v>
                </c:pt>
                <c:pt idx="557">
                  <c:v>286.1408012</c:v>
                </c:pt>
                <c:pt idx="558">
                  <c:v>286.0801452</c:v>
                </c:pt>
                <c:pt idx="559">
                  <c:v>285.97064710000001</c:v>
                </c:pt>
                <c:pt idx="560">
                  <c:v>269.27118419999999</c:v>
                </c:pt>
                <c:pt idx="561">
                  <c:v>269.46525580000002</c:v>
                </c:pt>
                <c:pt idx="562">
                  <c:v>269.23738839999999</c:v>
                </c:pt>
                <c:pt idx="563">
                  <c:v>269.17884650000002</c:v>
                </c:pt>
                <c:pt idx="564">
                  <c:v>400</c:v>
                </c:pt>
                <c:pt idx="565">
                  <c:v>244.64789859999999</c:v>
                </c:pt>
                <c:pt idx="566">
                  <c:v>349.0999999</c:v>
                </c:pt>
                <c:pt idx="567">
                  <c:v>244.5575163</c:v>
                </c:pt>
                <c:pt idx="568">
                  <c:v>236.69999989999999</c:v>
                </c:pt>
                <c:pt idx="569">
                  <c:v>236.69999989999999</c:v>
                </c:pt>
                <c:pt idx="570">
                  <c:v>236.69999989999999</c:v>
                </c:pt>
                <c:pt idx="571">
                  <c:v>236.69999989999999</c:v>
                </c:pt>
                <c:pt idx="572">
                  <c:v>242.30090849999999</c:v>
                </c:pt>
                <c:pt idx="573">
                  <c:v>235.37848299999999</c:v>
                </c:pt>
                <c:pt idx="574">
                  <c:v>235.21171820000001</c:v>
                </c:pt>
                <c:pt idx="575">
                  <c:v>235.2118955</c:v>
                </c:pt>
                <c:pt idx="576">
                  <c:v>165.76637310000001</c:v>
                </c:pt>
                <c:pt idx="577">
                  <c:v>170.6102645</c:v>
                </c:pt>
                <c:pt idx="578">
                  <c:v>170.46893710000001</c:v>
                </c:pt>
                <c:pt idx="579">
                  <c:v>169.2151896</c:v>
                </c:pt>
                <c:pt idx="580">
                  <c:v>204.09811339999999</c:v>
                </c:pt>
                <c:pt idx="581">
                  <c:v>204</c:v>
                </c:pt>
                <c:pt idx="582">
                  <c:v>204</c:v>
                </c:pt>
                <c:pt idx="583">
                  <c:v>197.98999989999999</c:v>
                </c:pt>
                <c:pt idx="584">
                  <c:v>197.98999989999999</c:v>
                </c:pt>
                <c:pt idx="585">
                  <c:v>197.98999989999999</c:v>
                </c:pt>
                <c:pt idx="586">
                  <c:v>197.98999979999999</c:v>
                </c:pt>
                <c:pt idx="587">
                  <c:v>197.98999989999999</c:v>
                </c:pt>
                <c:pt idx="588">
                  <c:v>202.08068069999999</c:v>
                </c:pt>
                <c:pt idx="589">
                  <c:v>199.41510389999999</c:v>
                </c:pt>
                <c:pt idx="590">
                  <c:v>199.1875292</c:v>
                </c:pt>
                <c:pt idx="591">
                  <c:v>145.47014920000001</c:v>
                </c:pt>
                <c:pt idx="592">
                  <c:v>141.04993450000001</c:v>
                </c:pt>
                <c:pt idx="593">
                  <c:v>141.19021570000001</c:v>
                </c:pt>
                <c:pt idx="594">
                  <c:v>140.74331340000001</c:v>
                </c:pt>
                <c:pt idx="595">
                  <c:v>199.04898900000001</c:v>
                </c:pt>
                <c:pt idx="596">
                  <c:v>199.3127987</c:v>
                </c:pt>
                <c:pt idx="597">
                  <c:v>199.58125319999999</c:v>
                </c:pt>
                <c:pt idx="598">
                  <c:v>204.32900509999999</c:v>
                </c:pt>
                <c:pt idx="599">
                  <c:v>206.3599466</c:v>
                </c:pt>
                <c:pt idx="600">
                  <c:v>200.8753395</c:v>
                </c:pt>
                <c:pt idx="601">
                  <c:v>206.0582038</c:v>
                </c:pt>
                <c:pt idx="602">
                  <c:v>237.60829939999999</c:v>
                </c:pt>
                <c:pt idx="603">
                  <c:v>237.70808980000001</c:v>
                </c:pt>
                <c:pt idx="604">
                  <c:v>206.75941209999999</c:v>
                </c:pt>
                <c:pt idx="605">
                  <c:v>206.6453305</c:v>
                </c:pt>
                <c:pt idx="606">
                  <c:v>210.89951790000001</c:v>
                </c:pt>
                <c:pt idx="607">
                  <c:v>214.58833200000001</c:v>
                </c:pt>
                <c:pt idx="608">
                  <c:v>208.5776352</c:v>
                </c:pt>
                <c:pt idx="609">
                  <c:v>46.36763423</c:v>
                </c:pt>
                <c:pt idx="610">
                  <c:v>158.8449119</c:v>
                </c:pt>
                <c:pt idx="611">
                  <c:v>50</c:v>
                </c:pt>
                <c:pt idx="612">
                  <c:v>237.9000513</c:v>
                </c:pt>
                <c:pt idx="613">
                  <c:v>56.39943856</c:v>
                </c:pt>
                <c:pt idx="614">
                  <c:v>59.518327749999997</c:v>
                </c:pt>
                <c:pt idx="615">
                  <c:v>62.226857219999999</c:v>
                </c:pt>
                <c:pt idx="616">
                  <c:v>64.220496280000006</c:v>
                </c:pt>
                <c:pt idx="617">
                  <c:v>65.145373269999993</c:v>
                </c:pt>
                <c:pt idx="618">
                  <c:v>63.602708249999999</c:v>
                </c:pt>
                <c:pt idx="619">
                  <c:v>64.313226459999996</c:v>
                </c:pt>
                <c:pt idx="620">
                  <c:v>62.499059690000003</c:v>
                </c:pt>
                <c:pt idx="621">
                  <c:v>64.109520570000001</c:v>
                </c:pt>
                <c:pt idx="622">
                  <c:v>63.551918899999997</c:v>
                </c:pt>
                <c:pt idx="623">
                  <c:v>64.011565930000003</c:v>
                </c:pt>
                <c:pt idx="624">
                  <c:v>63.172919159999999</c:v>
                </c:pt>
                <c:pt idx="625">
                  <c:v>64.82743026</c:v>
                </c:pt>
                <c:pt idx="626">
                  <c:v>63.052792289999999</c:v>
                </c:pt>
                <c:pt idx="627">
                  <c:v>40.18792543</c:v>
                </c:pt>
                <c:pt idx="628">
                  <c:v>237.900136</c:v>
                </c:pt>
                <c:pt idx="629">
                  <c:v>52.251785640000001</c:v>
                </c:pt>
                <c:pt idx="630">
                  <c:v>48.341722840000003</c:v>
                </c:pt>
                <c:pt idx="631">
                  <c:v>52.817039510000001</c:v>
                </c:pt>
                <c:pt idx="632">
                  <c:v>63.87651451</c:v>
                </c:pt>
                <c:pt idx="633">
                  <c:v>61.727605529999998</c:v>
                </c:pt>
                <c:pt idx="634">
                  <c:v>238.11752569999999</c:v>
                </c:pt>
                <c:pt idx="635">
                  <c:v>238.2102362</c:v>
                </c:pt>
                <c:pt idx="636">
                  <c:v>238.14735759999999</c:v>
                </c:pt>
                <c:pt idx="637">
                  <c:v>238.05336879999999</c:v>
                </c:pt>
                <c:pt idx="638">
                  <c:v>238.08347420000001</c:v>
                </c:pt>
                <c:pt idx="639">
                  <c:v>238.01521120000001</c:v>
                </c:pt>
                <c:pt idx="640">
                  <c:v>61.832657730000001</c:v>
                </c:pt>
                <c:pt idx="641">
                  <c:v>65.389999990000007</c:v>
                </c:pt>
                <c:pt idx="642">
                  <c:v>240.5800662</c:v>
                </c:pt>
                <c:pt idx="643">
                  <c:v>243.42708769999999</c:v>
                </c:pt>
                <c:pt idx="644">
                  <c:v>299.18999989999998</c:v>
                </c:pt>
                <c:pt idx="645">
                  <c:v>264.21120630000001</c:v>
                </c:pt>
                <c:pt idx="646">
                  <c:v>264.33372789999999</c:v>
                </c:pt>
                <c:pt idx="647">
                  <c:v>264.3875036</c:v>
                </c:pt>
                <c:pt idx="648">
                  <c:v>272.83695799999998</c:v>
                </c:pt>
                <c:pt idx="649">
                  <c:v>273.04085570000001</c:v>
                </c:pt>
                <c:pt idx="650">
                  <c:v>272.96104020000001</c:v>
                </c:pt>
                <c:pt idx="651">
                  <c:v>159.3435776</c:v>
                </c:pt>
                <c:pt idx="652">
                  <c:v>168.87646620000001</c:v>
                </c:pt>
                <c:pt idx="653">
                  <c:v>273.07048559999998</c:v>
                </c:pt>
                <c:pt idx="654">
                  <c:v>273.10056550000002</c:v>
                </c:pt>
                <c:pt idx="655">
                  <c:v>273.0824283</c:v>
                </c:pt>
                <c:pt idx="656">
                  <c:v>257.49091279999999</c:v>
                </c:pt>
                <c:pt idx="657">
                  <c:v>257.49125090000001</c:v>
                </c:pt>
                <c:pt idx="658">
                  <c:v>257.29999989999999</c:v>
                </c:pt>
                <c:pt idx="659">
                  <c:v>257.29999980000002</c:v>
                </c:pt>
                <c:pt idx="660">
                  <c:v>244.1899999</c:v>
                </c:pt>
                <c:pt idx="661">
                  <c:v>244.1899999</c:v>
                </c:pt>
                <c:pt idx="662">
                  <c:v>244.1899999</c:v>
                </c:pt>
                <c:pt idx="663">
                  <c:v>244.1899999</c:v>
                </c:pt>
                <c:pt idx="664">
                  <c:v>237.62685809999999</c:v>
                </c:pt>
                <c:pt idx="665">
                  <c:v>237.60044629999999</c:v>
                </c:pt>
                <c:pt idx="666">
                  <c:v>237.600549</c:v>
                </c:pt>
                <c:pt idx="667">
                  <c:v>206.1516215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0A0-407B-B186-6F64ECDCF12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29050224"/>
        <c:axId val="1829048976"/>
      </c:scatterChart>
      <c:valAx>
        <c:axId val="18290502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yy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l-GR"/>
          </a:p>
        </c:txPr>
        <c:crossAx val="1829048976"/>
        <c:crosses val="autoZero"/>
        <c:crossBetween val="midCat"/>
      </c:valAx>
      <c:valAx>
        <c:axId val="18290489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l-GR"/>
          </a:p>
        </c:txPr>
        <c:crossAx val="182905022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l-GR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l-G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ΛΠ1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Activated_bal_Energy_and_Prices!$A$2:$A$669</c:f>
              <c:numCache>
                <c:formatCode>m/d/yyyy\ h:mm</c:formatCode>
                <c:ptCount val="668"/>
                <c:pt idx="0">
                  <c:v>44529</c:v>
                </c:pt>
                <c:pt idx="1">
                  <c:v>44529.010416666664</c:v>
                </c:pt>
                <c:pt idx="2">
                  <c:v>44529.020833333336</c:v>
                </c:pt>
                <c:pt idx="3">
                  <c:v>44529.03125</c:v>
                </c:pt>
                <c:pt idx="4">
                  <c:v>44529.041666666664</c:v>
                </c:pt>
                <c:pt idx="5">
                  <c:v>44529.052083333336</c:v>
                </c:pt>
                <c:pt idx="6">
                  <c:v>44529.0625</c:v>
                </c:pt>
                <c:pt idx="7">
                  <c:v>44529.072916666664</c:v>
                </c:pt>
                <c:pt idx="8">
                  <c:v>44529.083333333336</c:v>
                </c:pt>
                <c:pt idx="9">
                  <c:v>44529.09375</c:v>
                </c:pt>
                <c:pt idx="10">
                  <c:v>44529.104166666664</c:v>
                </c:pt>
                <c:pt idx="11">
                  <c:v>44529.114583333336</c:v>
                </c:pt>
                <c:pt idx="12">
                  <c:v>44529.125</c:v>
                </c:pt>
                <c:pt idx="13">
                  <c:v>44529.135416666664</c:v>
                </c:pt>
                <c:pt idx="14">
                  <c:v>44529.145833333336</c:v>
                </c:pt>
                <c:pt idx="15">
                  <c:v>44529.15625</c:v>
                </c:pt>
                <c:pt idx="16">
                  <c:v>44529.166666666664</c:v>
                </c:pt>
                <c:pt idx="17">
                  <c:v>44529.177083333336</c:v>
                </c:pt>
                <c:pt idx="18">
                  <c:v>44529.1875</c:v>
                </c:pt>
                <c:pt idx="19">
                  <c:v>44529.197916666664</c:v>
                </c:pt>
                <c:pt idx="20">
                  <c:v>44529.208333333336</c:v>
                </c:pt>
                <c:pt idx="21">
                  <c:v>44529.21875</c:v>
                </c:pt>
                <c:pt idx="22">
                  <c:v>44529.229166666664</c:v>
                </c:pt>
                <c:pt idx="23">
                  <c:v>44529.239583333336</c:v>
                </c:pt>
                <c:pt idx="24">
                  <c:v>44529.25</c:v>
                </c:pt>
                <c:pt idx="25">
                  <c:v>44529.260416666664</c:v>
                </c:pt>
                <c:pt idx="26">
                  <c:v>44529.270833333336</c:v>
                </c:pt>
                <c:pt idx="27">
                  <c:v>44529.28125</c:v>
                </c:pt>
                <c:pt idx="28">
                  <c:v>44529.291666666664</c:v>
                </c:pt>
                <c:pt idx="29">
                  <c:v>44529.302083333336</c:v>
                </c:pt>
                <c:pt idx="30">
                  <c:v>44529.3125</c:v>
                </c:pt>
                <c:pt idx="31">
                  <c:v>44529.322916666664</c:v>
                </c:pt>
                <c:pt idx="32">
                  <c:v>44529.333333333336</c:v>
                </c:pt>
                <c:pt idx="33">
                  <c:v>44529.34375</c:v>
                </c:pt>
                <c:pt idx="34">
                  <c:v>44529.354166666664</c:v>
                </c:pt>
                <c:pt idx="35">
                  <c:v>44529.364583333336</c:v>
                </c:pt>
                <c:pt idx="36">
                  <c:v>44529.375</c:v>
                </c:pt>
                <c:pt idx="37">
                  <c:v>44529.385416666664</c:v>
                </c:pt>
                <c:pt idx="38">
                  <c:v>44529.395833333336</c:v>
                </c:pt>
                <c:pt idx="39">
                  <c:v>44529.40625</c:v>
                </c:pt>
                <c:pt idx="40">
                  <c:v>44529.416666666664</c:v>
                </c:pt>
                <c:pt idx="41">
                  <c:v>44529.427083333336</c:v>
                </c:pt>
                <c:pt idx="42">
                  <c:v>44529.4375</c:v>
                </c:pt>
                <c:pt idx="43">
                  <c:v>44529.447916666664</c:v>
                </c:pt>
                <c:pt idx="44">
                  <c:v>44529.458333333336</c:v>
                </c:pt>
                <c:pt idx="45">
                  <c:v>44529.46875</c:v>
                </c:pt>
                <c:pt idx="46">
                  <c:v>44529.479166666664</c:v>
                </c:pt>
                <c:pt idx="47">
                  <c:v>44529.489583333336</c:v>
                </c:pt>
                <c:pt idx="48">
                  <c:v>44529.5</c:v>
                </c:pt>
                <c:pt idx="49">
                  <c:v>44529.510416666664</c:v>
                </c:pt>
                <c:pt idx="50">
                  <c:v>44529.520833333336</c:v>
                </c:pt>
                <c:pt idx="51">
                  <c:v>44529.53125</c:v>
                </c:pt>
                <c:pt idx="52">
                  <c:v>44529.541666666664</c:v>
                </c:pt>
                <c:pt idx="53">
                  <c:v>44529.552083333336</c:v>
                </c:pt>
                <c:pt idx="54">
                  <c:v>44529.5625</c:v>
                </c:pt>
                <c:pt idx="55">
                  <c:v>44529.572916666664</c:v>
                </c:pt>
                <c:pt idx="56">
                  <c:v>44529.583333333336</c:v>
                </c:pt>
                <c:pt idx="57">
                  <c:v>44529.59375</c:v>
                </c:pt>
                <c:pt idx="58">
                  <c:v>44529.604166666664</c:v>
                </c:pt>
                <c:pt idx="59">
                  <c:v>44529.614583333336</c:v>
                </c:pt>
                <c:pt idx="60">
                  <c:v>44529.625</c:v>
                </c:pt>
                <c:pt idx="61">
                  <c:v>44529.635416666664</c:v>
                </c:pt>
                <c:pt idx="62">
                  <c:v>44529.645833333336</c:v>
                </c:pt>
                <c:pt idx="63">
                  <c:v>44529.65625</c:v>
                </c:pt>
                <c:pt idx="64">
                  <c:v>44529.666666666664</c:v>
                </c:pt>
                <c:pt idx="65">
                  <c:v>44529.677083333336</c:v>
                </c:pt>
                <c:pt idx="66">
                  <c:v>44529.6875</c:v>
                </c:pt>
                <c:pt idx="67">
                  <c:v>44529.697916666664</c:v>
                </c:pt>
                <c:pt idx="68">
                  <c:v>44529.708333333336</c:v>
                </c:pt>
                <c:pt idx="69">
                  <c:v>44529.71875</c:v>
                </c:pt>
                <c:pt idx="70">
                  <c:v>44529.729166666664</c:v>
                </c:pt>
                <c:pt idx="71">
                  <c:v>44529.739583333336</c:v>
                </c:pt>
                <c:pt idx="72">
                  <c:v>44529.75</c:v>
                </c:pt>
                <c:pt idx="73">
                  <c:v>44529.760416666664</c:v>
                </c:pt>
                <c:pt idx="74">
                  <c:v>44529.770833333336</c:v>
                </c:pt>
                <c:pt idx="75">
                  <c:v>44529.78125</c:v>
                </c:pt>
                <c:pt idx="76">
                  <c:v>44529.791666666664</c:v>
                </c:pt>
                <c:pt idx="77">
                  <c:v>44529.802083333336</c:v>
                </c:pt>
                <c:pt idx="78">
                  <c:v>44529.8125</c:v>
                </c:pt>
                <c:pt idx="79">
                  <c:v>44529.822916666664</c:v>
                </c:pt>
                <c:pt idx="80">
                  <c:v>44529.833333333336</c:v>
                </c:pt>
                <c:pt idx="81">
                  <c:v>44529.84375</c:v>
                </c:pt>
                <c:pt idx="82">
                  <c:v>44529.854166666664</c:v>
                </c:pt>
                <c:pt idx="83">
                  <c:v>44529.864583333336</c:v>
                </c:pt>
                <c:pt idx="84">
                  <c:v>44529.875</c:v>
                </c:pt>
                <c:pt idx="85">
                  <c:v>44529.885416666664</c:v>
                </c:pt>
                <c:pt idx="86">
                  <c:v>44529.895833333336</c:v>
                </c:pt>
                <c:pt idx="87">
                  <c:v>44529.90625</c:v>
                </c:pt>
                <c:pt idx="88">
                  <c:v>44529.916666666664</c:v>
                </c:pt>
                <c:pt idx="89">
                  <c:v>44529.927083333336</c:v>
                </c:pt>
                <c:pt idx="90">
                  <c:v>44529.9375</c:v>
                </c:pt>
                <c:pt idx="91">
                  <c:v>44529.947916666664</c:v>
                </c:pt>
                <c:pt idx="92">
                  <c:v>44529.958333333336</c:v>
                </c:pt>
                <c:pt idx="93">
                  <c:v>44529.96875</c:v>
                </c:pt>
                <c:pt idx="94">
                  <c:v>44529.979166666664</c:v>
                </c:pt>
                <c:pt idx="95">
                  <c:v>44529.989583333336</c:v>
                </c:pt>
                <c:pt idx="96">
                  <c:v>44530</c:v>
                </c:pt>
                <c:pt idx="97">
                  <c:v>44530.010416666664</c:v>
                </c:pt>
                <c:pt idx="98">
                  <c:v>44530.020833333336</c:v>
                </c:pt>
                <c:pt idx="99">
                  <c:v>44530.03125</c:v>
                </c:pt>
                <c:pt idx="100">
                  <c:v>44530.041666666664</c:v>
                </c:pt>
                <c:pt idx="101">
                  <c:v>44530.052083333336</c:v>
                </c:pt>
                <c:pt idx="102">
                  <c:v>44530.0625</c:v>
                </c:pt>
                <c:pt idx="103">
                  <c:v>44530.072916666664</c:v>
                </c:pt>
                <c:pt idx="104">
                  <c:v>44530.083333333336</c:v>
                </c:pt>
                <c:pt idx="105">
                  <c:v>44530.09375</c:v>
                </c:pt>
                <c:pt idx="106">
                  <c:v>44530.104166666664</c:v>
                </c:pt>
                <c:pt idx="107">
                  <c:v>44530.114583333336</c:v>
                </c:pt>
                <c:pt idx="108">
                  <c:v>44530.125</c:v>
                </c:pt>
                <c:pt idx="109">
                  <c:v>44530.135416666664</c:v>
                </c:pt>
                <c:pt idx="110">
                  <c:v>44530.145833333336</c:v>
                </c:pt>
                <c:pt idx="111">
                  <c:v>44530.15625</c:v>
                </c:pt>
                <c:pt idx="112">
                  <c:v>44530.166666666664</c:v>
                </c:pt>
                <c:pt idx="113">
                  <c:v>44530.177083333336</c:v>
                </c:pt>
                <c:pt idx="114">
                  <c:v>44530.1875</c:v>
                </c:pt>
                <c:pt idx="115">
                  <c:v>44530.197916666664</c:v>
                </c:pt>
                <c:pt idx="116">
                  <c:v>44530.208333333336</c:v>
                </c:pt>
                <c:pt idx="117">
                  <c:v>44530.21875</c:v>
                </c:pt>
                <c:pt idx="118">
                  <c:v>44530.229166666664</c:v>
                </c:pt>
                <c:pt idx="119">
                  <c:v>44530.239583333336</c:v>
                </c:pt>
                <c:pt idx="120">
                  <c:v>44530.25</c:v>
                </c:pt>
                <c:pt idx="121">
                  <c:v>44530.260416666664</c:v>
                </c:pt>
                <c:pt idx="122">
                  <c:v>44530.270833333336</c:v>
                </c:pt>
                <c:pt idx="123">
                  <c:v>44530.28125</c:v>
                </c:pt>
                <c:pt idx="124">
                  <c:v>44530.291666666664</c:v>
                </c:pt>
                <c:pt idx="125">
                  <c:v>44530.302083333336</c:v>
                </c:pt>
                <c:pt idx="126">
                  <c:v>44530.3125</c:v>
                </c:pt>
                <c:pt idx="127">
                  <c:v>44530.322916666664</c:v>
                </c:pt>
                <c:pt idx="128">
                  <c:v>44530.333333333336</c:v>
                </c:pt>
                <c:pt idx="129">
                  <c:v>44530.34375</c:v>
                </c:pt>
                <c:pt idx="130">
                  <c:v>44530.354166666664</c:v>
                </c:pt>
                <c:pt idx="131">
                  <c:v>44530.364583333336</c:v>
                </c:pt>
                <c:pt idx="132">
                  <c:v>44530.375</c:v>
                </c:pt>
                <c:pt idx="133">
                  <c:v>44530.385416666664</c:v>
                </c:pt>
                <c:pt idx="134">
                  <c:v>44530.395833333336</c:v>
                </c:pt>
                <c:pt idx="135">
                  <c:v>44530.40625</c:v>
                </c:pt>
                <c:pt idx="136">
                  <c:v>44530.416666666664</c:v>
                </c:pt>
                <c:pt idx="137">
                  <c:v>44530.427083333336</c:v>
                </c:pt>
                <c:pt idx="138">
                  <c:v>44530.4375</c:v>
                </c:pt>
                <c:pt idx="139">
                  <c:v>44530.447916666664</c:v>
                </c:pt>
                <c:pt idx="140">
                  <c:v>44530.458333333336</c:v>
                </c:pt>
                <c:pt idx="141">
                  <c:v>44530.46875</c:v>
                </c:pt>
                <c:pt idx="142">
                  <c:v>44530.479166666664</c:v>
                </c:pt>
                <c:pt idx="143">
                  <c:v>44530.489583333336</c:v>
                </c:pt>
                <c:pt idx="144">
                  <c:v>44530.5</c:v>
                </c:pt>
                <c:pt idx="145">
                  <c:v>44530.510416666664</c:v>
                </c:pt>
                <c:pt idx="146">
                  <c:v>44530.520833333336</c:v>
                </c:pt>
                <c:pt idx="147">
                  <c:v>44530.53125</c:v>
                </c:pt>
                <c:pt idx="148">
                  <c:v>44530.541666666664</c:v>
                </c:pt>
                <c:pt idx="149">
                  <c:v>44530.552083333336</c:v>
                </c:pt>
                <c:pt idx="150">
                  <c:v>44530.5625</c:v>
                </c:pt>
                <c:pt idx="151">
                  <c:v>44530.572916666664</c:v>
                </c:pt>
                <c:pt idx="152">
                  <c:v>44530.583333333336</c:v>
                </c:pt>
                <c:pt idx="153">
                  <c:v>44530.59375</c:v>
                </c:pt>
                <c:pt idx="154">
                  <c:v>44530.604166666664</c:v>
                </c:pt>
                <c:pt idx="155">
                  <c:v>44530.614583333336</c:v>
                </c:pt>
                <c:pt idx="156">
                  <c:v>44530.625</c:v>
                </c:pt>
                <c:pt idx="157">
                  <c:v>44530.635416666664</c:v>
                </c:pt>
                <c:pt idx="158">
                  <c:v>44530.645833333336</c:v>
                </c:pt>
                <c:pt idx="159">
                  <c:v>44530.65625</c:v>
                </c:pt>
                <c:pt idx="160">
                  <c:v>44530.666666666664</c:v>
                </c:pt>
                <c:pt idx="161">
                  <c:v>44530.677083333336</c:v>
                </c:pt>
                <c:pt idx="162">
                  <c:v>44530.6875</c:v>
                </c:pt>
                <c:pt idx="163">
                  <c:v>44530.697916666664</c:v>
                </c:pt>
                <c:pt idx="164">
                  <c:v>44530.708333333336</c:v>
                </c:pt>
                <c:pt idx="165">
                  <c:v>44530.71875</c:v>
                </c:pt>
                <c:pt idx="166">
                  <c:v>44530.729166666664</c:v>
                </c:pt>
                <c:pt idx="167">
                  <c:v>44530.739583333336</c:v>
                </c:pt>
                <c:pt idx="168">
                  <c:v>44530.75</c:v>
                </c:pt>
                <c:pt idx="169">
                  <c:v>44530.760416666664</c:v>
                </c:pt>
                <c:pt idx="170">
                  <c:v>44530.770833333336</c:v>
                </c:pt>
                <c:pt idx="171">
                  <c:v>44530.78125</c:v>
                </c:pt>
                <c:pt idx="172">
                  <c:v>44530.791666666664</c:v>
                </c:pt>
                <c:pt idx="173">
                  <c:v>44530.802083333336</c:v>
                </c:pt>
                <c:pt idx="174">
                  <c:v>44530.8125</c:v>
                </c:pt>
                <c:pt idx="175">
                  <c:v>44530.822916666664</c:v>
                </c:pt>
                <c:pt idx="176">
                  <c:v>44530.833333333336</c:v>
                </c:pt>
                <c:pt idx="177">
                  <c:v>44530.84375</c:v>
                </c:pt>
                <c:pt idx="178">
                  <c:v>44530.854166666664</c:v>
                </c:pt>
                <c:pt idx="179">
                  <c:v>44530.864583333336</c:v>
                </c:pt>
                <c:pt idx="180">
                  <c:v>44530.875</c:v>
                </c:pt>
                <c:pt idx="181">
                  <c:v>44530.885416666664</c:v>
                </c:pt>
                <c:pt idx="182">
                  <c:v>44530.895833333336</c:v>
                </c:pt>
                <c:pt idx="183">
                  <c:v>44530.90625</c:v>
                </c:pt>
                <c:pt idx="184">
                  <c:v>44530.916666666664</c:v>
                </c:pt>
                <c:pt idx="185">
                  <c:v>44530.927083333336</c:v>
                </c:pt>
                <c:pt idx="186">
                  <c:v>44530.9375</c:v>
                </c:pt>
                <c:pt idx="187">
                  <c:v>44530.947916666664</c:v>
                </c:pt>
                <c:pt idx="188">
                  <c:v>44530.958333333336</c:v>
                </c:pt>
                <c:pt idx="189">
                  <c:v>44530.96875</c:v>
                </c:pt>
                <c:pt idx="190">
                  <c:v>44530.979166666664</c:v>
                </c:pt>
                <c:pt idx="191">
                  <c:v>44530.989583333336</c:v>
                </c:pt>
                <c:pt idx="192">
                  <c:v>44531</c:v>
                </c:pt>
                <c:pt idx="193">
                  <c:v>44531.010416666664</c:v>
                </c:pt>
                <c:pt idx="194">
                  <c:v>44531.020833333336</c:v>
                </c:pt>
                <c:pt idx="195">
                  <c:v>44531.03125</c:v>
                </c:pt>
                <c:pt idx="196">
                  <c:v>44531.041666666664</c:v>
                </c:pt>
                <c:pt idx="197">
                  <c:v>44531.052083333336</c:v>
                </c:pt>
                <c:pt idx="198">
                  <c:v>44531.0625</c:v>
                </c:pt>
                <c:pt idx="199">
                  <c:v>44531.072916666664</c:v>
                </c:pt>
                <c:pt idx="200">
                  <c:v>44531.083333333336</c:v>
                </c:pt>
                <c:pt idx="201">
                  <c:v>44531.09375</c:v>
                </c:pt>
                <c:pt idx="202">
                  <c:v>44531.104166666664</c:v>
                </c:pt>
                <c:pt idx="203">
                  <c:v>44531.114583333336</c:v>
                </c:pt>
                <c:pt idx="204">
                  <c:v>44531.125</c:v>
                </c:pt>
                <c:pt idx="205">
                  <c:v>44531.135416666664</c:v>
                </c:pt>
                <c:pt idx="206">
                  <c:v>44531.145833333336</c:v>
                </c:pt>
                <c:pt idx="207">
                  <c:v>44531.15625</c:v>
                </c:pt>
                <c:pt idx="208">
                  <c:v>44531.166666666664</c:v>
                </c:pt>
                <c:pt idx="209">
                  <c:v>44531.177083333336</c:v>
                </c:pt>
                <c:pt idx="210">
                  <c:v>44531.1875</c:v>
                </c:pt>
                <c:pt idx="211">
                  <c:v>44531.197916666664</c:v>
                </c:pt>
                <c:pt idx="212">
                  <c:v>44531.208333333336</c:v>
                </c:pt>
                <c:pt idx="213">
                  <c:v>44531.21875</c:v>
                </c:pt>
                <c:pt idx="214">
                  <c:v>44531.229166666664</c:v>
                </c:pt>
                <c:pt idx="215">
                  <c:v>44531.239583333336</c:v>
                </c:pt>
                <c:pt idx="216">
                  <c:v>44531.25</c:v>
                </c:pt>
                <c:pt idx="217">
                  <c:v>44531.260416666664</c:v>
                </c:pt>
                <c:pt idx="218">
                  <c:v>44531.270833333336</c:v>
                </c:pt>
                <c:pt idx="219">
                  <c:v>44531.28125</c:v>
                </c:pt>
                <c:pt idx="220">
                  <c:v>44531.291666666664</c:v>
                </c:pt>
                <c:pt idx="221">
                  <c:v>44531.302083333336</c:v>
                </c:pt>
                <c:pt idx="222">
                  <c:v>44531.3125</c:v>
                </c:pt>
                <c:pt idx="223">
                  <c:v>44531.322916666664</c:v>
                </c:pt>
                <c:pt idx="224">
                  <c:v>44531.333333333336</c:v>
                </c:pt>
                <c:pt idx="225">
                  <c:v>44531.34375</c:v>
                </c:pt>
                <c:pt idx="226">
                  <c:v>44531.354166666664</c:v>
                </c:pt>
                <c:pt idx="227">
                  <c:v>44531.364583333336</c:v>
                </c:pt>
                <c:pt idx="228">
                  <c:v>44531.375</c:v>
                </c:pt>
                <c:pt idx="229">
                  <c:v>44531.385416666664</c:v>
                </c:pt>
                <c:pt idx="230">
                  <c:v>44531.395833333336</c:v>
                </c:pt>
                <c:pt idx="231">
                  <c:v>44531.40625</c:v>
                </c:pt>
                <c:pt idx="232">
                  <c:v>44531.416666666664</c:v>
                </c:pt>
                <c:pt idx="233">
                  <c:v>44531.427083333336</c:v>
                </c:pt>
                <c:pt idx="234">
                  <c:v>44531.4375</c:v>
                </c:pt>
                <c:pt idx="235">
                  <c:v>44531.447916666664</c:v>
                </c:pt>
                <c:pt idx="236">
                  <c:v>44531.458333333336</c:v>
                </c:pt>
                <c:pt idx="237">
                  <c:v>44531.46875</c:v>
                </c:pt>
                <c:pt idx="238">
                  <c:v>44531.479166666664</c:v>
                </c:pt>
                <c:pt idx="239">
                  <c:v>44531.489583333336</c:v>
                </c:pt>
                <c:pt idx="240">
                  <c:v>44531.5</c:v>
                </c:pt>
                <c:pt idx="241">
                  <c:v>44531.510416666664</c:v>
                </c:pt>
                <c:pt idx="242">
                  <c:v>44531.520833333336</c:v>
                </c:pt>
                <c:pt idx="243">
                  <c:v>44531.53125</c:v>
                </c:pt>
                <c:pt idx="244">
                  <c:v>44531.541666666664</c:v>
                </c:pt>
                <c:pt idx="245">
                  <c:v>44531.552083333336</c:v>
                </c:pt>
                <c:pt idx="246">
                  <c:v>44531.5625</c:v>
                </c:pt>
                <c:pt idx="247">
                  <c:v>44531.572916666664</c:v>
                </c:pt>
                <c:pt idx="248">
                  <c:v>44531.583333333336</c:v>
                </c:pt>
                <c:pt idx="249">
                  <c:v>44531.59375</c:v>
                </c:pt>
                <c:pt idx="250">
                  <c:v>44531.604166666664</c:v>
                </c:pt>
                <c:pt idx="251">
                  <c:v>44531.614583333336</c:v>
                </c:pt>
                <c:pt idx="252">
                  <c:v>44531.625</c:v>
                </c:pt>
                <c:pt idx="253">
                  <c:v>44531.635416666664</c:v>
                </c:pt>
                <c:pt idx="254">
                  <c:v>44531.645833333336</c:v>
                </c:pt>
                <c:pt idx="255">
                  <c:v>44531.65625</c:v>
                </c:pt>
                <c:pt idx="256">
                  <c:v>44531.666666666664</c:v>
                </c:pt>
                <c:pt idx="257">
                  <c:v>44531.677083333336</c:v>
                </c:pt>
                <c:pt idx="258">
                  <c:v>44531.6875</c:v>
                </c:pt>
                <c:pt idx="259">
                  <c:v>44531.697916666664</c:v>
                </c:pt>
                <c:pt idx="260">
                  <c:v>44531.708333333336</c:v>
                </c:pt>
                <c:pt idx="261">
                  <c:v>44531.71875</c:v>
                </c:pt>
                <c:pt idx="262">
                  <c:v>44531.729166666664</c:v>
                </c:pt>
                <c:pt idx="263">
                  <c:v>44531.739583333336</c:v>
                </c:pt>
                <c:pt idx="264">
                  <c:v>44531.75</c:v>
                </c:pt>
                <c:pt idx="265">
                  <c:v>44531.760416666664</c:v>
                </c:pt>
                <c:pt idx="266">
                  <c:v>44531.770833333336</c:v>
                </c:pt>
                <c:pt idx="267">
                  <c:v>44531.78125</c:v>
                </c:pt>
                <c:pt idx="268">
                  <c:v>44531.791666666664</c:v>
                </c:pt>
                <c:pt idx="269">
                  <c:v>44531.802083333336</c:v>
                </c:pt>
                <c:pt idx="270">
                  <c:v>44531.8125</c:v>
                </c:pt>
                <c:pt idx="271">
                  <c:v>44531.822916666664</c:v>
                </c:pt>
                <c:pt idx="272">
                  <c:v>44531.833333333336</c:v>
                </c:pt>
                <c:pt idx="273">
                  <c:v>44531.84375</c:v>
                </c:pt>
                <c:pt idx="274">
                  <c:v>44531.854166666664</c:v>
                </c:pt>
                <c:pt idx="275">
                  <c:v>44531.864583333336</c:v>
                </c:pt>
                <c:pt idx="276">
                  <c:v>44531.875</c:v>
                </c:pt>
                <c:pt idx="277">
                  <c:v>44531.885416666664</c:v>
                </c:pt>
                <c:pt idx="278">
                  <c:v>44531.895833333336</c:v>
                </c:pt>
                <c:pt idx="279">
                  <c:v>44531.90625</c:v>
                </c:pt>
                <c:pt idx="280">
                  <c:v>44531.916666666664</c:v>
                </c:pt>
                <c:pt idx="281">
                  <c:v>44531.927083333336</c:v>
                </c:pt>
                <c:pt idx="282">
                  <c:v>44531.9375</c:v>
                </c:pt>
                <c:pt idx="283">
                  <c:v>44531.947916666664</c:v>
                </c:pt>
                <c:pt idx="284">
                  <c:v>44531.958333333336</c:v>
                </c:pt>
                <c:pt idx="285">
                  <c:v>44531.96875</c:v>
                </c:pt>
                <c:pt idx="286">
                  <c:v>44531.979166666664</c:v>
                </c:pt>
                <c:pt idx="287">
                  <c:v>44531.989583333336</c:v>
                </c:pt>
                <c:pt idx="288">
                  <c:v>44532</c:v>
                </c:pt>
                <c:pt idx="289">
                  <c:v>44532.010416666664</c:v>
                </c:pt>
                <c:pt idx="290">
                  <c:v>44532.020833333336</c:v>
                </c:pt>
                <c:pt idx="291">
                  <c:v>44532.03125</c:v>
                </c:pt>
                <c:pt idx="292">
                  <c:v>44532.041666666664</c:v>
                </c:pt>
                <c:pt idx="293">
                  <c:v>44532.052083333336</c:v>
                </c:pt>
                <c:pt idx="294">
                  <c:v>44532.0625</c:v>
                </c:pt>
                <c:pt idx="295">
                  <c:v>44532.072916666664</c:v>
                </c:pt>
                <c:pt idx="296">
                  <c:v>44532.083333333336</c:v>
                </c:pt>
                <c:pt idx="297">
                  <c:v>44532.09375</c:v>
                </c:pt>
                <c:pt idx="298">
                  <c:v>44532.104166666664</c:v>
                </c:pt>
                <c:pt idx="299">
                  <c:v>44532.114583333336</c:v>
                </c:pt>
                <c:pt idx="300">
                  <c:v>44532.125</c:v>
                </c:pt>
                <c:pt idx="301">
                  <c:v>44532.135416666664</c:v>
                </c:pt>
                <c:pt idx="302">
                  <c:v>44532.145833333336</c:v>
                </c:pt>
                <c:pt idx="303">
                  <c:v>44532.15625</c:v>
                </c:pt>
                <c:pt idx="304">
                  <c:v>44532.166666666664</c:v>
                </c:pt>
                <c:pt idx="305">
                  <c:v>44532.177083333336</c:v>
                </c:pt>
                <c:pt idx="306">
                  <c:v>44532.1875</c:v>
                </c:pt>
                <c:pt idx="307">
                  <c:v>44532.197916666664</c:v>
                </c:pt>
                <c:pt idx="308">
                  <c:v>44532.208333333336</c:v>
                </c:pt>
                <c:pt idx="309">
                  <c:v>44532.21875</c:v>
                </c:pt>
                <c:pt idx="310">
                  <c:v>44532.229166666664</c:v>
                </c:pt>
                <c:pt idx="311">
                  <c:v>44532.239583333336</c:v>
                </c:pt>
                <c:pt idx="312">
                  <c:v>44532.25</c:v>
                </c:pt>
                <c:pt idx="313">
                  <c:v>44532.260416666664</c:v>
                </c:pt>
                <c:pt idx="314">
                  <c:v>44532.270833333336</c:v>
                </c:pt>
                <c:pt idx="315">
                  <c:v>44532.28125</c:v>
                </c:pt>
                <c:pt idx="316">
                  <c:v>44532.291666666664</c:v>
                </c:pt>
                <c:pt idx="317">
                  <c:v>44532.302083333336</c:v>
                </c:pt>
                <c:pt idx="318">
                  <c:v>44532.3125</c:v>
                </c:pt>
                <c:pt idx="319">
                  <c:v>44532.322916666664</c:v>
                </c:pt>
                <c:pt idx="320">
                  <c:v>44532.333333333336</c:v>
                </c:pt>
                <c:pt idx="321">
                  <c:v>44532.34375</c:v>
                </c:pt>
                <c:pt idx="322">
                  <c:v>44532.354166666664</c:v>
                </c:pt>
                <c:pt idx="323">
                  <c:v>44532.364583333336</c:v>
                </c:pt>
                <c:pt idx="324">
                  <c:v>44532.375</c:v>
                </c:pt>
                <c:pt idx="325">
                  <c:v>44532.385416666664</c:v>
                </c:pt>
                <c:pt idx="326">
                  <c:v>44532.395833333336</c:v>
                </c:pt>
                <c:pt idx="327">
                  <c:v>44532.40625</c:v>
                </c:pt>
                <c:pt idx="328">
                  <c:v>44532.416666666664</c:v>
                </c:pt>
                <c:pt idx="329">
                  <c:v>44532.427083333336</c:v>
                </c:pt>
                <c:pt idx="330">
                  <c:v>44532.4375</c:v>
                </c:pt>
                <c:pt idx="331">
                  <c:v>44532.447916666664</c:v>
                </c:pt>
                <c:pt idx="332">
                  <c:v>44532.458333333336</c:v>
                </c:pt>
                <c:pt idx="333">
                  <c:v>44532.46875</c:v>
                </c:pt>
                <c:pt idx="334">
                  <c:v>44532.479166666664</c:v>
                </c:pt>
                <c:pt idx="335">
                  <c:v>44532.489583333336</c:v>
                </c:pt>
                <c:pt idx="336">
                  <c:v>44532.5</c:v>
                </c:pt>
                <c:pt idx="337">
                  <c:v>44532.510416666664</c:v>
                </c:pt>
                <c:pt idx="338">
                  <c:v>44532.520833333336</c:v>
                </c:pt>
                <c:pt idx="339">
                  <c:v>44532.53125</c:v>
                </c:pt>
                <c:pt idx="340">
                  <c:v>44532.541666666664</c:v>
                </c:pt>
                <c:pt idx="341">
                  <c:v>44532.552083333336</c:v>
                </c:pt>
                <c:pt idx="342">
                  <c:v>44532.5625</c:v>
                </c:pt>
                <c:pt idx="343">
                  <c:v>44532.572916666664</c:v>
                </c:pt>
                <c:pt idx="344">
                  <c:v>44532.583333333336</c:v>
                </c:pt>
                <c:pt idx="345">
                  <c:v>44532.59375</c:v>
                </c:pt>
                <c:pt idx="346">
                  <c:v>44532.604166666664</c:v>
                </c:pt>
                <c:pt idx="347">
                  <c:v>44532.614583333336</c:v>
                </c:pt>
                <c:pt idx="348">
                  <c:v>44532.625</c:v>
                </c:pt>
                <c:pt idx="349">
                  <c:v>44532.635416666664</c:v>
                </c:pt>
                <c:pt idx="350">
                  <c:v>44532.645833333336</c:v>
                </c:pt>
                <c:pt idx="351">
                  <c:v>44532.65625</c:v>
                </c:pt>
                <c:pt idx="352">
                  <c:v>44532.666666666664</c:v>
                </c:pt>
                <c:pt idx="353">
                  <c:v>44532.677083333336</c:v>
                </c:pt>
                <c:pt idx="354">
                  <c:v>44532.6875</c:v>
                </c:pt>
                <c:pt idx="355">
                  <c:v>44532.697916666664</c:v>
                </c:pt>
                <c:pt idx="356">
                  <c:v>44532.708333333336</c:v>
                </c:pt>
                <c:pt idx="357">
                  <c:v>44532.71875</c:v>
                </c:pt>
                <c:pt idx="358">
                  <c:v>44532.729166666664</c:v>
                </c:pt>
                <c:pt idx="359">
                  <c:v>44532.739583333336</c:v>
                </c:pt>
                <c:pt idx="360">
                  <c:v>44532.75</c:v>
                </c:pt>
                <c:pt idx="361">
                  <c:v>44532.760416666664</c:v>
                </c:pt>
                <c:pt idx="362">
                  <c:v>44532.770833333336</c:v>
                </c:pt>
                <c:pt idx="363">
                  <c:v>44532.78125</c:v>
                </c:pt>
                <c:pt idx="364">
                  <c:v>44532.791666666664</c:v>
                </c:pt>
                <c:pt idx="365">
                  <c:v>44532.802083333336</c:v>
                </c:pt>
                <c:pt idx="366">
                  <c:v>44532.8125</c:v>
                </c:pt>
                <c:pt idx="367">
                  <c:v>44532.822916666664</c:v>
                </c:pt>
                <c:pt idx="368">
                  <c:v>44532.833333333336</c:v>
                </c:pt>
                <c:pt idx="369">
                  <c:v>44532.84375</c:v>
                </c:pt>
                <c:pt idx="370">
                  <c:v>44532.854166666664</c:v>
                </c:pt>
                <c:pt idx="371">
                  <c:v>44532.864583333336</c:v>
                </c:pt>
                <c:pt idx="372">
                  <c:v>44532.875</c:v>
                </c:pt>
                <c:pt idx="373">
                  <c:v>44532.885416666664</c:v>
                </c:pt>
                <c:pt idx="374">
                  <c:v>44532.895833333336</c:v>
                </c:pt>
                <c:pt idx="375">
                  <c:v>44532.90625</c:v>
                </c:pt>
                <c:pt idx="376">
                  <c:v>44532.916666666664</c:v>
                </c:pt>
                <c:pt idx="377">
                  <c:v>44532.927083333336</c:v>
                </c:pt>
                <c:pt idx="378">
                  <c:v>44532.9375</c:v>
                </c:pt>
                <c:pt idx="379">
                  <c:v>44532.947916666664</c:v>
                </c:pt>
                <c:pt idx="380">
                  <c:v>44532.958333333336</c:v>
                </c:pt>
                <c:pt idx="381">
                  <c:v>44532.96875</c:v>
                </c:pt>
                <c:pt idx="382">
                  <c:v>44532.979166666664</c:v>
                </c:pt>
                <c:pt idx="383">
                  <c:v>44532.989583333336</c:v>
                </c:pt>
                <c:pt idx="384">
                  <c:v>44533</c:v>
                </c:pt>
                <c:pt idx="385">
                  <c:v>44533.010416666664</c:v>
                </c:pt>
                <c:pt idx="386">
                  <c:v>44533.020833333336</c:v>
                </c:pt>
                <c:pt idx="387">
                  <c:v>44533.03125</c:v>
                </c:pt>
                <c:pt idx="388">
                  <c:v>44533.041666666664</c:v>
                </c:pt>
                <c:pt idx="389">
                  <c:v>44533.052083333336</c:v>
                </c:pt>
                <c:pt idx="390">
                  <c:v>44533.0625</c:v>
                </c:pt>
                <c:pt idx="391">
                  <c:v>44533.072916666664</c:v>
                </c:pt>
                <c:pt idx="392">
                  <c:v>44533.083333333336</c:v>
                </c:pt>
                <c:pt idx="393">
                  <c:v>44533.09375</c:v>
                </c:pt>
                <c:pt idx="394">
                  <c:v>44533.104166666664</c:v>
                </c:pt>
                <c:pt idx="395">
                  <c:v>44533.114583333336</c:v>
                </c:pt>
                <c:pt idx="396">
                  <c:v>44533.125</c:v>
                </c:pt>
                <c:pt idx="397">
                  <c:v>44533.135416666664</c:v>
                </c:pt>
                <c:pt idx="398">
                  <c:v>44533.145833333336</c:v>
                </c:pt>
                <c:pt idx="399">
                  <c:v>44533.15625</c:v>
                </c:pt>
                <c:pt idx="400">
                  <c:v>44533.166666666664</c:v>
                </c:pt>
                <c:pt idx="401">
                  <c:v>44533.177083333336</c:v>
                </c:pt>
                <c:pt idx="402">
                  <c:v>44533.1875</c:v>
                </c:pt>
                <c:pt idx="403">
                  <c:v>44533.197916666664</c:v>
                </c:pt>
                <c:pt idx="404">
                  <c:v>44533.208333333336</c:v>
                </c:pt>
                <c:pt idx="405">
                  <c:v>44533.21875</c:v>
                </c:pt>
                <c:pt idx="406">
                  <c:v>44533.229166666664</c:v>
                </c:pt>
                <c:pt idx="407">
                  <c:v>44533.239583333336</c:v>
                </c:pt>
                <c:pt idx="408">
                  <c:v>44533.25</c:v>
                </c:pt>
                <c:pt idx="409">
                  <c:v>44533.260416666664</c:v>
                </c:pt>
                <c:pt idx="410">
                  <c:v>44533.270833333336</c:v>
                </c:pt>
                <c:pt idx="411">
                  <c:v>44533.28125</c:v>
                </c:pt>
                <c:pt idx="412">
                  <c:v>44533.291666666664</c:v>
                </c:pt>
                <c:pt idx="413">
                  <c:v>44533.302083333336</c:v>
                </c:pt>
                <c:pt idx="414">
                  <c:v>44533.3125</c:v>
                </c:pt>
                <c:pt idx="415">
                  <c:v>44533.322916666664</c:v>
                </c:pt>
                <c:pt idx="416">
                  <c:v>44533.333333333336</c:v>
                </c:pt>
                <c:pt idx="417">
                  <c:v>44533.34375</c:v>
                </c:pt>
                <c:pt idx="418">
                  <c:v>44533.354166666664</c:v>
                </c:pt>
                <c:pt idx="419">
                  <c:v>44533.364583333336</c:v>
                </c:pt>
                <c:pt idx="420">
                  <c:v>44533.375</c:v>
                </c:pt>
                <c:pt idx="421">
                  <c:v>44533.385416666664</c:v>
                </c:pt>
                <c:pt idx="422">
                  <c:v>44533.395833333336</c:v>
                </c:pt>
                <c:pt idx="423">
                  <c:v>44533.40625</c:v>
                </c:pt>
                <c:pt idx="424">
                  <c:v>44533.416666666664</c:v>
                </c:pt>
                <c:pt idx="425">
                  <c:v>44533.427083333336</c:v>
                </c:pt>
                <c:pt idx="426">
                  <c:v>44533.4375</c:v>
                </c:pt>
                <c:pt idx="427">
                  <c:v>44533.447916666664</c:v>
                </c:pt>
                <c:pt idx="428">
                  <c:v>44533.458333333336</c:v>
                </c:pt>
                <c:pt idx="429">
                  <c:v>44533.46875</c:v>
                </c:pt>
                <c:pt idx="430">
                  <c:v>44533.479166666664</c:v>
                </c:pt>
                <c:pt idx="431">
                  <c:v>44533.489583333336</c:v>
                </c:pt>
                <c:pt idx="432">
                  <c:v>44533.5</c:v>
                </c:pt>
                <c:pt idx="433">
                  <c:v>44533.510416666664</c:v>
                </c:pt>
                <c:pt idx="434">
                  <c:v>44533.520833333336</c:v>
                </c:pt>
                <c:pt idx="435">
                  <c:v>44533.53125</c:v>
                </c:pt>
                <c:pt idx="436">
                  <c:v>44533.541666666664</c:v>
                </c:pt>
                <c:pt idx="437">
                  <c:v>44533.552083333336</c:v>
                </c:pt>
                <c:pt idx="438">
                  <c:v>44533.5625</c:v>
                </c:pt>
                <c:pt idx="439">
                  <c:v>44533.572916666664</c:v>
                </c:pt>
                <c:pt idx="440">
                  <c:v>44533.583333333336</c:v>
                </c:pt>
                <c:pt idx="441">
                  <c:v>44533.59375</c:v>
                </c:pt>
                <c:pt idx="442">
                  <c:v>44533.604166666664</c:v>
                </c:pt>
                <c:pt idx="443">
                  <c:v>44533.614583333336</c:v>
                </c:pt>
                <c:pt idx="444">
                  <c:v>44533.625</c:v>
                </c:pt>
                <c:pt idx="445">
                  <c:v>44533.635416666664</c:v>
                </c:pt>
                <c:pt idx="446">
                  <c:v>44533.645833333336</c:v>
                </c:pt>
                <c:pt idx="447">
                  <c:v>44533.65625</c:v>
                </c:pt>
                <c:pt idx="448">
                  <c:v>44533.666666666664</c:v>
                </c:pt>
                <c:pt idx="449">
                  <c:v>44533.677083333336</c:v>
                </c:pt>
                <c:pt idx="450">
                  <c:v>44533.6875</c:v>
                </c:pt>
                <c:pt idx="451">
                  <c:v>44533.697916666664</c:v>
                </c:pt>
                <c:pt idx="452">
                  <c:v>44533.708333333336</c:v>
                </c:pt>
                <c:pt idx="453">
                  <c:v>44533.71875</c:v>
                </c:pt>
                <c:pt idx="454">
                  <c:v>44533.729166666664</c:v>
                </c:pt>
                <c:pt idx="455">
                  <c:v>44533.739583333336</c:v>
                </c:pt>
                <c:pt idx="456">
                  <c:v>44533.75</c:v>
                </c:pt>
                <c:pt idx="457">
                  <c:v>44533.760416666664</c:v>
                </c:pt>
                <c:pt idx="458">
                  <c:v>44533.770833333336</c:v>
                </c:pt>
                <c:pt idx="459">
                  <c:v>44533.78125</c:v>
                </c:pt>
                <c:pt idx="460">
                  <c:v>44533.791666666664</c:v>
                </c:pt>
                <c:pt idx="461">
                  <c:v>44533.802083333336</c:v>
                </c:pt>
                <c:pt idx="462">
                  <c:v>44533.8125</c:v>
                </c:pt>
                <c:pt idx="463">
                  <c:v>44533.822916666664</c:v>
                </c:pt>
                <c:pt idx="464">
                  <c:v>44533.833333333336</c:v>
                </c:pt>
                <c:pt idx="465">
                  <c:v>44533.84375</c:v>
                </c:pt>
                <c:pt idx="466">
                  <c:v>44533.854166666664</c:v>
                </c:pt>
                <c:pt idx="467">
                  <c:v>44533.864583333336</c:v>
                </c:pt>
                <c:pt idx="468">
                  <c:v>44533.875</c:v>
                </c:pt>
                <c:pt idx="469">
                  <c:v>44533.885416666664</c:v>
                </c:pt>
                <c:pt idx="470">
                  <c:v>44533.895833333336</c:v>
                </c:pt>
                <c:pt idx="471">
                  <c:v>44533.90625</c:v>
                </c:pt>
                <c:pt idx="472">
                  <c:v>44533.916666666664</c:v>
                </c:pt>
                <c:pt idx="473">
                  <c:v>44533.927083333336</c:v>
                </c:pt>
                <c:pt idx="474">
                  <c:v>44533.9375</c:v>
                </c:pt>
                <c:pt idx="475">
                  <c:v>44533.947916666664</c:v>
                </c:pt>
                <c:pt idx="476">
                  <c:v>44533.958333333336</c:v>
                </c:pt>
                <c:pt idx="477">
                  <c:v>44533.96875</c:v>
                </c:pt>
                <c:pt idx="478">
                  <c:v>44533.979166666664</c:v>
                </c:pt>
                <c:pt idx="479">
                  <c:v>44533.989583333336</c:v>
                </c:pt>
                <c:pt idx="480">
                  <c:v>44534</c:v>
                </c:pt>
                <c:pt idx="481">
                  <c:v>44534.010416666664</c:v>
                </c:pt>
                <c:pt idx="482">
                  <c:v>44534.020833333336</c:v>
                </c:pt>
                <c:pt idx="483">
                  <c:v>44534.03125</c:v>
                </c:pt>
                <c:pt idx="484">
                  <c:v>44534.041666666664</c:v>
                </c:pt>
                <c:pt idx="485">
                  <c:v>44534.052083333336</c:v>
                </c:pt>
                <c:pt idx="486">
                  <c:v>44534.0625</c:v>
                </c:pt>
                <c:pt idx="487">
                  <c:v>44534.072916666664</c:v>
                </c:pt>
                <c:pt idx="488">
                  <c:v>44534.083333333336</c:v>
                </c:pt>
                <c:pt idx="489">
                  <c:v>44534.09375</c:v>
                </c:pt>
                <c:pt idx="490">
                  <c:v>44534.104166666664</c:v>
                </c:pt>
                <c:pt idx="491">
                  <c:v>44534.114583333336</c:v>
                </c:pt>
                <c:pt idx="492">
                  <c:v>44534.125</c:v>
                </c:pt>
                <c:pt idx="493">
                  <c:v>44534.135416666664</c:v>
                </c:pt>
                <c:pt idx="494">
                  <c:v>44534.145833333336</c:v>
                </c:pt>
                <c:pt idx="495">
                  <c:v>44534.15625</c:v>
                </c:pt>
                <c:pt idx="496">
                  <c:v>44534.166666666664</c:v>
                </c:pt>
                <c:pt idx="497">
                  <c:v>44534.177083333336</c:v>
                </c:pt>
                <c:pt idx="498">
                  <c:v>44534.1875</c:v>
                </c:pt>
                <c:pt idx="499">
                  <c:v>44534.197916666664</c:v>
                </c:pt>
                <c:pt idx="500">
                  <c:v>44534.208333333336</c:v>
                </c:pt>
                <c:pt idx="501">
                  <c:v>44534.21875</c:v>
                </c:pt>
                <c:pt idx="502">
                  <c:v>44534.229166666664</c:v>
                </c:pt>
                <c:pt idx="503">
                  <c:v>44534.239583333336</c:v>
                </c:pt>
                <c:pt idx="504">
                  <c:v>44534.25</c:v>
                </c:pt>
                <c:pt idx="505">
                  <c:v>44534.260416666664</c:v>
                </c:pt>
                <c:pt idx="506">
                  <c:v>44534.270833333336</c:v>
                </c:pt>
                <c:pt idx="507">
                  <c:v>44534.28125</c:v>
                </c:pt>
                <c:pt idx="508">
                  <c:v>44534.291666666664</c:v>
                </c:pt>
                <c:pt idx="509">
                  <c:v>44534.302083333336</c:v>
                </c:pt>
                <c:pt idx="510">
                  <c:v>44534.3125</c:v>
                </c:pt>
                <c:pt idx="511">
                  <c:v>44534.322916666664</c:v>
                </c:pt>
                <c:pt idx="512">
                  <c:v>44534.333333333336</c:v>
                </c:pt>
                <c:pt idx="513">
                  <c:v>44534.34375</c:v>
                </c:pt>
                <c:pt idx="514">
                  <c:v>44534.354166666664</c:v>
                </c:pt>
                <c:pt idx="515">
                  <c:v>44534.364583333336</c:v>
                </c:pt>
                <c:pt idx="516">
                  <c:v>44534.375</c:v>
                </c:pt>
                <c:pt idx="517">
                  <c:v>44534.385416666664</c:v>
                </c:pt>
                <c:pt idx="518">
                  <c:v>44534.395833333336</c:v>
                </c:pt>
                <c:pt idx="519">
                  <c:v>44534.40625</c:v>
                </c:pt>
                <c:pt idx="520">
                  <c:v>44534.416666666664</c:v>
                </c:pt>
                <c:pt idx="521">
                  <c:v>44534.427083333336</c:v>
                </c:pt>
                <c:pt idx="522">
                  <c:v>44534.4375</c:v>
                </c:pt>
                <c:pt idx="523">
                  <c:v>44534.447916666664</c:v>
                </c:pt>
                <c:pt idx="524">
                  <c:v>44534.458333333336</c:v>
                </c:pt>
                <c:pt idx="525">
                  <c:v>44534.46875</c:v>
                </c:pt>
                <c:pt idx="526">
                  <c:v>44534.479166666664</c:v>
                </c:pt>
                <c:pt idx="527">
                  <c:v>44534.489583333336</c:v>
                </c:pt>
                <c:pt idx="528">
                  <c:v>44534.5</c:v>
                </c:pt>
                <c:pt idx="529">
                  <c:v>44534.510416666664</c:v>
                </c:pt>
                <c:pt idx="530">
                  <c:v>44534.520833333336</c:v>
                </c:pt>
                <c:pt idx="531">
                  <c:v>44534.53125</c:v>
                </c:pt>
                <c:pt idx="532">
                  <c:v>44534.541666666664</c:v>
                </c:pt>
                <c:pt idx="533">
                  <c:v>44534.552083333336</c:v>
                </c:pt>
                <c:pt idx="534">
                  <c:v>44534.5625</c:v>
                </c:pt>
                <c:pt idx="535">
                  <c:v>44534.572916666664</c:v>
                </c:pt>
                <c:pt idx="536">
                  <c:v>44534.583333333336</c:v>
                </c:pt>
                <c:pt idx="537">
                  <c:v>44534.59375</c:v>
                </c:pt>
                <c:pt idx="538">
                  <c:v>44534.604166666664</c:v>
                </c:pt>
                <c:pt idx="539">
                  <c:v>44534.614583333336</c:v>
                </c:pt>
                <c:pt idx="540">
                  <c:v>44534.625</c:v>
                </c:pt>
                <c:pt idx="541">
                  <c:v>44534.635416666664</c:v>
                </c:pt>
                <c:pt idx="542">
                  <c:v>44534.645833333336</c:v>
                </c:pt>
                <c:pt idx="543">
                  <c:v>44534.65625</c:v>
                </c:pt>
                <c:pt idx="544">
                  <c:v>44534.666666666664</c:v>
                </c:pt>
                <c:pt idx="545">
                  <c:v>44534.677083333336</c:v>
                </c:pt>
                <c:pt idx="546">
                  <c:v>44534.6875</c:v>
                </c:pt>
                <c:pt idx="547">
                  <c:v>44534.697916666664</c:v>
                </c:pt>
                <c:pt idx="548">
                  <c:v>44534.708333333336</c:v>
                </c:pt>
                <c:pt idx="549">
                  <c:v>44534.71875</c:v>
                </c:pt>
                <c:pt idx="550">
                  <c:v>44534.729166666664</c:v>
                </c:pt>
                <c:pt idx="551">
                  <c:v>44534.739583333336</c:v>
                </c:pt>
                <c:pt idx="552">
                  <c:v>44534.75</c:v>
                </c:pt>
                <c:pt idx="553">
                  <c:v>44534.760416666664</c:v>
                </c:pt>
                <c:pt idx="554">
                  <c:v>44534.770833333336</c:v>
                </c:pt>
                <c:pt idx="555">
                  <c:v>44534.78125</c:v>
                </c:pt>
                <c:pt idx="556">
                  <c:v>44534.791666666664</c:v>
                </c:pt>
                <c:pt idx="557">
                  <c:v>44534.802083333336</c:v>
                </c:pt>
                <c:pt idx="558">
                  <c:v>44534.8125</c:v>
                </c:pt>
                <c:pt idx="559">
                  <c:v>44534.822916666664</c:v>
                </c:pt>
                <c:pt idx="560">
                  <c:v>44534.833333333336</c:v>
                </c:pt>
                <c:pt idx="561">
                  <c:v>44534.84375</c:v>
                </c:pt>
                <c:pt idx="562">
                  <c:v>44534.854166666664</c:v>
                </c:pt>
                <c:pt idx="563">
                  <c:v>44534.864583333336</c:v>
                </c:pt>
                <c:pt idx="564">
                  <c:v>44534.875</c:v>
                </c:pt>
                <c:pt idx="565">
                  <c:v>44534.885416666664</c:v>
                </c:pt>
                <c:pt idx="566">
                  <c:v>44534.895833333336</c:v>
                </c:pt>
                <c:pt idx="567">
                  <c:v>44534.90625</c:v>
                </c:pt>
                <c:pt idx="568">
                  <c:v>44534.916666666664</c:v>
                </c:pt>
                <c:pt idx="569">
                  <c:v>44534.927083333336</c:v>
                </c:pt>
                <c:pt idx="570">
                  <c:v>44534.9375</c:v>
                </c:pt>
                <c:pt idx="571">
                  <c:v>44534.947916666664</c:v>
                </c:pt>
                <c:pt idx="572">
                  <c:v>44534.958333333336</c:v>
                </c:pt>
                <c:pt idx="573">
                  <c:v>44534.96875</c:v>
                </c:pt>
                <c:pt idx="574">
                  <c:v>44534.979166666664</c:v>
                </c:pt>
                <c:pt idx="575">
                  <c:v>44534.989583333336</c:v>
                </c:pt>
                <c:pt idx="576">
                  <c:v>44535</c:v>
                </c:pt>
                <c:pt idx="577">
                  <c:v>44535.010416666664</c:v>
                </c:pt>
                <c:pt idx="578">
                  <c:v>44535.020833333336</c:v>
                </c:pt>
                <c:pt idx="579">
                  <c:v>44535.03125</c:v>
                </c:pt>
                <c:pt idx="580">
                  <c:v>44535.041666666664</c:v>
                </c:pt>
                <c:pt idx="581">
                  <c:v>44535.052083333336</c:v>
                </c:pt>
                <c:pt idx="582">
                  <c:v>44535.0625</c:v>
                </c:pt>
                <c:pt idx="583">
                  <c:v>44535.072916666664</c:v>
                </c:pt>
                <c:pt idx="584">
                  <c:v>44535.083333333336</c:v>
                </c:pt>
                <c:pt idx="585">
                  <c:v>44535.09375</c:v>
                </c:pt>
                <c:pt idx="586">
                  <c:v>44535.104166666664</c:v>
                </c:pt>
                <c:pt idx="587">
                  <c:v>44535.114583333336</c:v>
                </c:pt>
                <c:pt idx="588">
                  <c:v>44535.125</c:v>
                </c:pt>
                <c:pt idx="589">
                  <c:v>44535.135416666664</c:v>
                </c:pt>
                <c:pt idx="590">
                  <c:v>44535.145833333336</c:v>
                </c:pt>
                <c:pt idx="591">
                  <c:v>44535.15625</c:v>
                </c:pt>
                <c:pt idx="592">
                  <c:v>44535.166666666664</c:v>
                </c:pt>
                <c:pt idx="593">
                  <c:v>44535.177083333336</c:v>
                </c:pt>
                <c:pt idx="594">
                  <c:v>44535.1875</c:v>
                </c:pt>
                <c:pt idx="595">
                  <c:v>44535.197916666664</c:v>
                </c:pt>
                <c:pt idx="596">
                  <c:v>44535.208333333336</c:v>
                </c:pt>
                <c:pt idx="597">
                  <c:v>44535.21875</c:v>
                </c:pt>
                <c:pt idx="598">
                  <c:v>44535.229166666664</c:v>
                </c:pt>
                <c:pt idx="599">
                  <c:v>44535.239583333336</c:v>
                </c:pt>
                <c:pt idx="600">
                  <c:v>44535.25</c:v>
                </c:pt>
                <c:pt idx="601">
                  <c:v>44535.260416666664</c:v>
                </c:pt>
                <c:pt idx="602">
                  <c:v>44535.270833333336</c:v>
                </c:pt>
                <c:pt idx="603">
                  <c:v>44535.28125</c:v>
                </c:pt>
                <c:pt idx="604">
                  <c:v>44535.291666666664</c:v>
                </c:pt>
                <c:pt idx="605">
                  <c:v>44535.302083333336</c:v>
                </c:pt>
                <c:pt idx="606">
                  <c:v>44535.3125</c:v>
                </c:pt>
                <c:pt idx="607">
                  <c:v>44535.322916666664</c:v>
                </c:pt>
                <c:pt idx="608">
                  <c:v>44535.333333333336</c:v>
                </c:pt>
                <c:pt idx="609">
                  <c:v>44535.34375</c:v>
                </c:pt>
                <c:pt idx="610">
                  <c:v>44535.354166666664</c:v>
                </c:pt>
                <c:pt idx="611">
                  <c:v>44535.364583333336</c:v>
                </c:pt>
                <c:pt idx="612">
                  <c:v>44535.375</c:v>
                </c:pt>
                <c:pt idx="613">
                  <c:v>44535.385416666664</c:v>
                </c:pt>
                <c:pt idx="614">
                  <c:v>44535.395833333336</c:v>
                </c:pt>
                <c:pt idx="615">
                  <c:v>44535.40625</c:v>
                </c:pt>
                <c:pt idx="616">
                  <c:v>44535.416666666664</c:v>
                </c:pt>
                <c:pt idx="617">
                  <c:v>44535.427083333336</c:v>
                </c:pt>
                <c:pt idx="618">
                  <c:v>44535.4375</c:v>
                </c:pt>
                <c:pt idx="619">
                  <c:v>44535.447916666664</c:v>
                </c:pt>
                <c:pt idx="620">
                  <c:v>44535.458333333336</c:v>
                </c:pt>
                <c:pt idx="621">
                  <c:v>44535.46875</c:v>
                </c:pt>
                <c:pt idx="622">
                  <c:v>44535.479166666664</c:v>
                </c:pt>
                <c:pt idx="623">
                  <c:v>44535.489583333336</c:v>
                </c:pt>
                <c:pt idx="624">
                  <c:v>44535.5</c:v>
                </c:pt>
                <c:pt idx="625">
                  <c:v>44535.510416666664</c:v>
                </c:pt>
                <c:pt idx="626">
                  <c:v>44535.520833333336</c:v>
                </c:pt>
                <c:pt idx="627">
                  <c:v>44535.53125</c:v>
                </c:pt>
                <c:pt idx="628">
                  <c:v>44535.541666666664</c:v>
                </c:pt>
                <c:pt idx="629">
                  <c:v>44535.552083333336</c:v>
                </c:pt>
                <c:pt idx="630">
                  <c:v>44535.5625</c:v>
                </c:pt>
                <c:pt idx="631">
                  <c:v>44535.572916666664</c:v>
                </c:pt>
                <c:pt idx="632">
                  <c:v>44535.583333333336</c:v>
                </c:pt>
                <c:pt idx="633">
                  <c:v>44535.59375</c:v>
                </c:pt>
                <c:pt idx="634">
                  <c:v>44535.604166666664</c:v>
                </c:pt>
                <c:pt idx="635">
                  <c:v>44535.614583333336</c:v>
                </c:pt>
                <c:pt idx="636">
                  <c:v>44535.625</c:v>
                </c:pt>
                <c:pt idx="637">
                  <c:v>44535.635416666664</c:v>
                </c:pt>
                <c:pt idx="638">
                  <c:v>44535.645833333336</c:v>
                </c:pt>
                <c:pt idx="639">
                  <c:v>44535.65625</c:v>
                </c:pt>
                <c:pt idx="640">
                  <c:v>44535.666666666664</c:v>
                </c:pt>
                <c:pt idx="641">
                  <c:v>44535.677083333336</c:v>
                </c:pt>
                <c:pt idx="642">
                  <c:v>44535.6875</c:v>
                </c:pt>
                <c:pt idx="643">
                  <c:v>44535.697916666664</c:v>
                </c:pt>
                <c:pt idx="644">
                  <c:v>44535.708333333336</c:v>
                </c:pt>
                <c:pt idx="645">
                  <c:v>44535.71875</c:v>
                </c:pt>
                <c:pt idx="646">
                  <c:v>44535.729166666664</c:v>
                </c:pt>
                <c:pt idx="647">
                  <c:v>44535.739583333336</c:v>
                </c:pt>
                <c:pt idx="648">
                  <c:v>44535.75</c:v>
                </c:pt>
                <c:pt idx="649">
                  <c:v>44535.760416666664</c:v>
                </c:pt>
                <c:pt idx="650">
                  <c:v>44535.770833333336</c:v>
                </c:pt>
                <c:pt idx="651">
                  <c:v>44535.78125</c:v>
                </c:pt>
                <c:pt idx="652">
                  <c:v>44535.791666666664</c:v>
                </c:pt>
                <c:pt idx="653">
                  <c:v>44535.802083333336</c:v>
                </c:pt>
                <c:pt idx="654">
                  <c:v>44535.8125</c:v>
                </c:pt>
                <c:pt idx="655">
                  <c:v>44535.822916666664</c:v>
                </c:pt>
                <c:pt idx="656">
                  <c:v>44535.833333333336</c:v>
                </c:pt>
                <c:pt idx="657">
                  <c:v>44535.84375</c:v>
                </c:pt>
                <c:pt idx="658">
                  <c:v>44535.854166666664</c:v>
                </c:pt>
                <c:pt idx="659">
                  <c:v>44535.864583333336</c:v>
                </c:pt>
                <c:pt idx="660">
                  <c:v>44535.875</c:v>
                </c:pt>
                <c:pt idx="661">
                  <c:v>44535.885416666664</c:v>
                </c:pt>
                <c:pt idx="662">
                  <c:v>44535.895833333336</c:v>
                </c:pt>
                <c:pt idx="663">
                  <c:v>44535.90625</c:v>
                </c:pt>
                <c:pt idx="664">
                  <c:v>44535.916666666664</c:v>
                </c:pt>
                <c:pt idx="665">
                  <c:v>44535.927083333336</c:v>
                </c:pt>
                <c:pt idx="666">
                  <c:v>44535.9375</c:v>
                </c:pt>
                <c:pt idx="667">
                  <c:v>44535.947916666664</c:v>
                </c:pt>
              </c:numCache>
            </c:numRef>
          </c:xVal>
          <c:yVal>
            <c:numRef>
              <c:f>Activated_bal_Energy_and_Prices!$K$2:$K$669</c:f>
              <c:numCache>
                <c:formatCode>General</c:formatCode>
                <c:ptCount val="668"/>
                <c:pt idx="0">
                  <c:v>1.6841217399999999</c:v>
                </c:pt>
                <c:pt idx="1">
                  <c:v>1.3621056899999999</c:v>
                </c:pt>
                <c:pt idx="2">
                  <c:v>1.3776968199999999</c:v>
                </c:pt>
                <c:pt idx="3">
                  <c:v>1.41876848</c:v>
                </c:pt>
                <c:pt idx="4">
                  <c:v>11.161867880000001</c:v>
                </c:pt>
                <c:pt idx="5">
                  <c:v>11.1875661</c:v>
                </c:pt>
                <c:pt idx="6">
                  <c:v>9.5313008400000001</c:v>
                </c:pt>
                <c:pt idx="7">
                  <c:v>9.0393124900000004</c:v>
                </c:pt>
                <c:pt idx="8">
                  <c:v>6.6523452599999997</c:v>
                </c:pt>
                <c:pt idx="9">
                  <c:v>6.0815797500000004</c:v>
                </c:pt>
                <c:pt idx="10">
                  <c:v>1.6868955800000001</c:v>
                </c:pt>
                <c:pt idx="11">
                  <c:v>1.35919251</c:v>
                </c:pt>
                <c:pt idx="12">
                  <c:v>1.09382314</c:v>
                </c:pt>
                <c:pt idx="13">
                  <c:v>5.7816625000000004</c:v>
                </c:pt>
                <c:pt idx="14">
                  <c:v>5.7779824399999997</c:v>
                </c:pt>
                <c:pt idx="15">
                  <c:v>5.7975768700000003</c:v>
                </c:pt>
                <c:pt idx="16">
                  <c:v>4.7154472700000003</c:v>
                </c:pt>
                <c:pt idx="17">
                  <c:v>8.8684231100000002</c:v>
                </c:pt>
                <c:pt idx="18">
                  <c:v>8.7627415699999993</c:v>
                </c:pt>
                <c:pt idx="19">
                  <c:v>8.3595609900000003</c:v>
                </c:pt>
                <c:pt idx="20">
                  <c:v>5.4980637300000001</c:v>
                </c:pt>
                <c:pt idx="21">
                  <c:v>8.6734694500000007</c:v>
                </c:pt>
                <c:pt idx="22">
                  <c:v>8.6234296700000002</c:v>
                </c:pt>
                <c:pt idx="23">
                  <c:v>8.8399440800000004</c:v>
                </c:pt>
                <c:pt idx="24">
                  <c:v>8.3123268400000008</c:v>
                </c:pt>
                <c:pt idx="25">
                  <c:v>8.5248545100000008</c:v>
                </c:pt>
                <c:pt idx="26">
                  <c:v>8.3554493300000008</c:v>
                </c:pt>
                <c:pt idx="27">
                  <c:v>8.5105968700000005</c:v>
                </c:pt>
                <c:pt idx="28">
                  <c:v>7.8701533000000001</c:v>
                </c:pt>
                <c:pt idx="29">
                  <c:v>7.7384883000000002</c:v>
                </c:pt>
                <c:pt idx="30">
                  <c:v>7.5091944399999999</c:v>
                </c:pt>
                <c:pt idx="31">
                  <c:v>7.7443032499999997</c:v>
                </c:pt>
                <c:pt idx="32">
                  <c:v>7.7442259499999997</c:v>
                </c:pt>
                <c:pt idx="33">
                  <c:v>7.6281401500000001</c:v>
                </c:pt>
                <c:pt idx="34">
                  <c:v>7.6036997700000004</c:v>
                </c:pt>
                <c:pt idx="35">
                  <c:v>7.3295867499999998</c:v>
                </c:pt>
                <c:pt idx="36">
                  <c:v>6.8719486200000004</c:v>
                </c:pt>
                <c:pt idx="37">
                  <c:v>6.9510832899999997</c:v>
                </c:pt>
                <c:pt idx="38">
                  <c:v>6.8881528200000002</c:v>
                </c:pt>
                <c:pt idx="39">
                  <c:v>6.6356906000000002</c:v>
                </c:pt>
                <c:pt idx="40">
                  <c:v>6.8270707799999997</c:v>
                </c:pt>
                <c:pt idx="41">
                  <c:v>7.3185008700000003</c:v>
                </c:pt>
                <c:pt idx="42">
                  <c:v>7.6902949200000004</c:v>
                </c:pt>
                <c:pt idx="43">
                  <c:v>7.7733238699999996</c:v>
                </c:pt>
                <c:pt idx="44">
                  <c:v>7.5972043300000003</c:v>
                </c:pt>
                <c:pt idx="45">
                  <c:v>7.4519849100000002</c:v>
                </c:pt>
                <c:pt idx="46">
                  <c:v>7.3204349400000002</c:v>
                </c:pt>
                <c:pt idx="47">
                  <c:v>7.2084214900000001</c:v>
                </c:pt>
                <c:pt idx="48">
                  <c:v>7.4647312000000001</c:v>
                </c:pt>
                <c:pt idx="49">
                  <c:v>7.3279629899999996</c:v>
                </c:pt>
                <c:pt idx="50">
                  <c:v>7.1335532099999996</c:v>
                </c:pt>
                <c:pt idx="51">
                  <c:v>7.3539359099999997</c:v>
                </c:pt>
                <c:pt idx="52">
                  <c:v>7.1018406699999996</c:v>
                </c:pt>
                <c:pt idx="53">
                  <c:v>7.5495891500000001</c:v>
                </c:pt>
                <c:pt idx="54">
                  <c:v>7.7784561500000002</c:v>
                </c:pt>
                <c:pt idx="55">
                  <c:v>7.2406807000000004</c:v>
                </c:pt>
                <c:pt idx="56">
                  <c:v>8.9794272100000008</c:v>
                </c:pt>
                <c:pt idx="57">
                  <c:v>8.9326200700000005</c:v>
                </c:pt>
                <c:pt idx="58">
                  <c:v>9.0271230899999999</c:v>
                </c:pt>
                <c:pt idx="59">
                  <c:v>8.2651524399999996</c:v>
                </c:pt>
                <c:pt idx="60">
                  <c:v>9.1719681699999995</c:v>
                </c:pt>
                <c:pt idx="61">
                  <c:v>9.6070036900000009</c:v>
                </c:pt>
                <c:pt idx="62">
                  <c:v>9.7013930500000001</c:v>
                </c:pt>
                <c:pt idx="63">
                  <c:v>9.2524846699999994</c:v>
                </c:pt>
                <c:pt idx="64">
                  <c:v>10.01731573</c:v>
                </c:pt>
                <c:pt idx="65">
                  <c:v>9.8018603800000008</c:v>
                </c:pt>
                <c:pt idx="66">
                  <c:v>9.4706275899999994</c:v>
                </c:pt>
                <c:pt idx="67">
                  <c:v>9.6545218199999994</c:v>
                </c:pt>
                <c:pt idx="68">
                  <c:v>11.04241573</c:v>
                </c:pt>
                <c:pt idx="69">
                  <c:v>10.762921690000001</c:v>
                </c:pt>
                <c:pt idx="70">
                  <c:v>10.534822139999999</c:v>
                </c:pt>
                <c:pt idx="71">
                  <c:v>10.47753402</c:v>
                </c:pt>
                <c:pt idx="72">
                  <c:v>10.766105769999999</c:v>
                </c:pt>
                <c:pt idx="73">
                  <c:v>10.72352263</c:v>
                </c:pt>
                <c:pt idx="74">
                  <c:v>10.65892799</c:v>
                </c:pt>
                <c:pt idx="75">
                  <c:v>10.663842089999999</c:v>
                </c:pt>
                <c:pt idx="76">
                  <c:v>10.43491642</c:v>
                </c:pt>
                <c:pt idx="77">
                  <c:v>11.10211857</c:v>
                </c:pt>
                <c:pt idx="78">
                  <c:v>11.00434416</c:v>
                </c:pt>
                <c:pt idx="79">
                  <c:v>10.85058845</c:v>
                </c:pt>
                <c:pt idx="80">
                  <c:v>9.6716143500000005</c:v>
                </c:pt>
                <c:pt idx="81">
                  <c:v>10.05225199</c:v>
                </c:pt>
                <c:pt idx="82">
                  <c:v>9.9723434900000001</c:v>
                </c:pt>
                <c:pt idx="83">
                  <c:v>10.6127021</c:v>
                </c:pt>
                <c:pt idx="84">
                  <c:v>10.39847874</c:v>
                </c:pt>
                <c:pt idx="85">
                  <c:v>10.15957251</c:v>
                </c:pt>
                <c:pt idx="86">
                  <c:v>10.27092831</c:v>
                </c:pt>
                <c:pt idx="87">
                  <c:v>10.760790119999999</c:v>
                </c:pt>
                <c:pt idx="88">
                  <c:v>9.8035771500000006</c:v>
                </c:pt>
                <c:pt idx="89">
                  <c:v>9.3087575600000001</c:v>
                </c:pt>
                <c:pt idx="90">
                  <c:v>9.5195062099999994</c:v>
                </c:pt>
                <c:pt idx="91">
                  <c:v>9.4613568099999998</c:v>
                </c:pt>
                <c:pt idx="92">
                  <c:v>9.8581122000000008</c:v>
                </c:pt>
                <c:pt idx="93">
                  <c:v>9.9754258500000006</c:v>
                </c:pt>
                <c:pt idx="94">
                  <c:v>9.9649345100000009</c:v>
                </c:pt>
                <c:pt idx="95">
                  <c:v>9.2775464999999997</c:v>
                </c:pt>
                <c:pt idx="96">
                  <c:v>5.23720959</c:v>
                </c:pt>
                <c:pt idx="97">
                  <c:v>5.46254873</c:v>
                </c:pt>
                <c:pt idx="98">
                  <c:v>5.3512289199999996</c:v>
                </c:pt>
                <c:pt idx="99">
                  <c:v>6.0842299300000002</c:v>
                </c:pt>
                <c:pt idx="100">
                  <c:v>5.9161536799999999</c:v>
                </c:pt>
                <c:pt idx="101">
                  <c:v>6.58336218</c:v>
                </c:pt>
                <c:pt idx="102">
                  <c:v>6.38497805</c:v>
                </c:pt>
                <c:pt idx="103">
                  <c:v>6.1789284899999997</c:v>
                </c:pt>
                <c:pt idx="104">
                  <c:v>6.0846826600000004</c:v>
                </c:pt>
                <c:pt idx="105">
                  <c:v>5.7805708899999999</c:v>
                </c:pt>
                <c:pt idx="106">
                  <c:v>5.7771128100000002</c:v>
                </c:pt>
                <c:pt idx="107">
                  <c:v>5.4796946699999998</c:v>
                </c:pt>
                <c:pt idx="108">
                  <c:v>5.6979179599999998</c:v>
                </c:pt>
                <c:pt idx="109">
                  <c:v>5.4743230699999996</c:v>
                </c:pt>
                <c:pt idx="110">
                  <c:v>5.8585328399999996</c:v>
                </c:pt>
                <c:pt idx="111">
                  <c:v>5.8282755000000002</c:v>
                </c:pt>
                <c:pt idx="112">
                  <c:v>7.0945620600000003</c:v>
                </c:pt>
                <c:pt idx="113">
                  <c:v>6.9139612799999997</c:v>
                </c:pt>
                <c:pt idx="114">
                  <c:v>6.5040463400000004</c:v>
                </c:pt>
                <c:pt idx="115">
                  <c:v>6.8220924600000004</c:v>
                </c:pt>
                <c:pt idx="116">
                  <c:v>7.2086735199999996</c:v>
                </c:pt>
                <c:pt idx="117">
                  <c:v>7.5855270199999998</c:v>
                </c:pt>
                <c:pt idx="118">
                  <c:v>7.1598872</c:v>
                </c:pt>
                <c:pt idx="119">
                  <c:v>6.7819579799999996</c:v>
                </c:pt>
                <c:pt idx="120">
                  <c:v>6.6505018900000001</c:v>
                </c:pt>
                <c:pt idx="121">
                  <c:v>8.7554946099999995</c:v>
                </c:pt>
                <c:pt idx="122">
                  <c:v>8.4789165400000002</c:v>
                </c:pt>
                <c:pt idx="123">
                  <c:v>7.9978323400000004</c:v>
                </c:pt>
                <c:pt idx="124">
                  <c:v>7.2381434200000001</c:v>
                </c:pt>
                <c:pt idx="125">
                  <c:v>7.5650948299999996</c:v>
                </c:pt>
                <c:pt idx="126">
                  <c:v>6.6798799100000004</c:v>
                </c:pt>
                <c:pt idx="127">
                  <c:v>6.6859361799999997</c:v>
                </c:pt>
                <c:pt idx="128">
                  <c:v>7.4709394700000002</c:v>
                </c:pt>
                <c:pt idx="129">
                  <c:v>7.28734035</c:v>
                </c:pt>
                <c:pt idx="130">
                  <c:v>7.2561424800000003</c:v>
                </c:pt>
                <c:pt idx="131">
                  <c:v>7.1901063799999996</c:v>
                </c:pt>
                <c:pt idx="132">
                  <c:v>6.5099211600000002</c:v>
                </c:pt>
                <c:pt idx="133">
                  <c:v>6.3428655599999999</c:v>
                </c:pt>
                <c:pt idx="134">
                  <c:v>6.3760639000000001</c:v>
                </c:pt>
                <c:pt idx="135">
                  <c:v>6.2281960999999999</c:v>
                </c:pt>
                <c:pt idx="136">
                  <c:v>5.5364524599999996</c:v>
                </c:pt>
                <c:pt idx="137">
                  <c:v>5.8066202499999999</c:v>
                </c:pt>
                <c:pt idx="138">
                  <c:v>5.6070587099999996</c:v>
                </c:pt>
                <c:pt idx="139">
                  <c:v>5.55993067</c:v>
                </c:pt>
                <c:pt idx="140">
                  <c:v>5.8637661300000001</c:v>
                </c:pt>
                <c:pt idx="141">
                  <c:v>6.43212531</c:v>
                </c:pt>
                <c:pt idx="142">
                  <c:v>6.4866922499999999</c:v>
                </c:pt>
                <c:pt idx="143">
                  <c:v>6.2820664500000003</c:v>
                </c:pt>
                <c:pt idx="144">
                  <c:v>6.6851898600000004</c:v>
                </c:pt>
                <c:pt idx="145">
                  <c:v>6.5649165500000004</c:v>
                </c:pt>
                <c:pt idx="146">
                  <c:v>6.2360021300000001</c:v>
                </c:pt>
                <c:pt idx="147">
                  <c:v>6.3869440400000004</c:v>
                </c:pt>
                <c:pt idx="148">
                  <c:v>6.52749063</c:v>
                </c:pt>
                <c:pt idx="149">
                  <c:v>6.5318749199999999</c:v>
                </c:pt>
                <c:pt idx="150">
                  <c:v>6.8708072199999997</c:v>
                </c:pt>
                <c:pt idx="151">
                  <c:v>6.7587537800000002</c:v>
                </c:pt>
                <c:pt idx="152">
                  <c:v>8.0253306299999991</c:v>
                </c:pt>
                <c:pt idx="153">
                  <c:v>7.8463950200000001</c:v>
                </c:pt>
                <c:pt idx="154">
                  <c:v>7.4776360400000002</c:v>
                </c:pt>
                <c:pt idx="155">
                  <c:v>8.3616242300000003</c:v>
                </c:pt>
                <c:pt idx="156">
                  <c:v>6.4505443700000002</c:v>
                </c:pt>
                <c:pt idx="157">
                  <c:v>8.7354924799999996</c:v>
                </c:pt>
                <c:pt idx="158">
                  <c:v>8.6691732199999993</c:v>
                </c:pt>
                <c:pt idx="159">
                  <c:v>8.68607628</c:v>
                </c:pt>
                <c:pt idx="160">
                  <c:v>9.2472866499999995</c:v>
                </c:pt>
                <c:pt idx="161">
                  <c:v>9.2035801700000004</c:v>
                </c:pt>
                <c:pt idx="162">
                  <c:v>9.2405464300000002</c:v>
                </c:pt>
                <c:pt idx="163">
                  <c:v>9.2120958399999999</c:v>
                </c:pt>
                <c:pt idx="164">
                  <c:v>9.3111168600000003</c:v>
                </c:pt>
                <c:pt idx="165">
                  <c:v>9.8472277300000002</c:v>
                </c:pt>
                <c:pt idx="166">
                  <c:v>9.8745596800000008</c:v>
                </c:pt>
                <c:pt idx="167">
                  <c:v>10.05048176</c:v>
                </c:pt>
                <c:pt idx="168">
                  <c:v>10.44568059</c:v>
                </c:pt>
                <c:pt idx="169">
                  <c:v>10.732752380000001</c:v>
                </c:pt>
                <c:pt idx="170">
                  <c:v>10.53152148</c:v>
                </c:pt>
                <c:pt idx="171">
                  <c:v>10.570510649999999</c:v>
                </c:pt>
                <c:pt idx="172">
                  <c:v>10.753852180000001</c:v>
                </c:pt>
                <c:pt idx="173">
                  <c:v>11.27659294</c:v>
                </c:pt>
                <c:pt idx="174">
                  <c:v>11.293501490000001</c:v>
                </c:pt>
                <c:pt idx="175">
                  <c:v>11.447401749999999</c:v>
                </c:pt>
                <c:pt idx="176">
                  <c:v>11.03801209</c:v>
                </c:pt>
                <c:pt idx="177">
                  <c:v>10.810476489999999</c:v>
                </c:pt>
                <c:pt idx="178">
                  <c:v>11.13131329</c:v>
                </c:pt>
                <c:pt idx="179">
                  <c:v>8.6848775600000003</c:v>
                </c:pt>
                <c:pt idx="180">
                  <c:v>9.9786770800000006</c:v>
                </c:pt>
                <c:pt idx="181">
                  <c:v>8.9660170000000008</c:v>
                </c:pt>
                <c:pt idx="182">
                  <c:v>6.5792098899999996</c:v>
                </c:pt>
                <c:pt idx="183">
                  <c:v>8.0707801000000003</c:v>
                </c:pt>
                <c:pt idx="184">
                  <c:v>9.1206762000000001</c:v>
                </c:pt>
                <c:pt idx="185">
                  <c:v>9.1913274299999994</c:v>
                </c:pt>
                <c:pt idx="186">
                  <c:v>9.0578168199999993</c:v>
                </c:pt>
                <c:pt idx="187">
                  <c:v>8.1501651200000005</c:v>
                </c:pt>
                <c:pt idx="188">
                  <c:v>8.0670732100000002</c:v>
                </c:pt>
                <c:pt idx="189">
                  <c:v>7.5423636299999997</c:v>
                </c:pt>
                <c:pt idx="190">
                  <c:v>7.5606897799999997</c:v>
                </c:pt>
                <c:pt idx="191">
                  <c:v>7.65479558</c:v>
                </c:pt>
                <c:pt idx="192">
                  <c:v>6.7290857900000001</c:v>
                </c:pt>
                <c:pt idx="193">
                  <c:v>6.5881349299999998</c:v>
                </c:pt>
                <c:pt idx="194">
                  <c:v>7.1613388200000001</c:v>
                </c:pt>
                <c:pt idx="195">
                  <c:v>7.4615948699999999</c:v>
                </c:pt>
                <c:pt idx="196">
                  <c:v>7.051272</c:v>
                </c:pt>
                <c:pt idx="197">
                  <c:v>7.5474508800000004</c:v>
                </c:pt>
                <c:pt idx="198">
                  <c:v>8.0790478199999995</c:v>
                </c:pt>
                <c:pt idx="199">
                  <c:v>7.4233699099999999</c:v>
                </c:pt>
                <c:pt idx="200">
                  <c:v>7.3120218899999996</c:v>
                </c:pt>
                <c:pt idx="201">
                  <c:v>7.4838986199999997</c:v>
                </c:pt>
                <c:pt idx="202">
                  <c:v>8.4304051799999993</c:v>
                </c:pt>
                <c:pt idx="203">
                  <c:v>7.9241965600000004</c:v>
                </c:pt>
                <c:pt idx="204">
                  <c:v>7.9600348500000004</c:v>
                </c:pt>
                <c:pt idx="205">
                  <c:v>8.0864401699999995</c:v>
                </c:pt>
                <c:pt idx="206">
                  <c:v>8.5055501200000005</c:v>
                </c:pt>
                <c:pt idx="207">
                  <c:v>8.6490188700000008</c:v>
                </c:pt>
                <c:pt idx="208">
                  <c:v>7.73581713</c:v>
                </c:pt>
                <c:pt idx="209">
                  <c:v>8.6113590799999997</c:v>
                </c:pt>
                <c:pt idx="210">
                  <c:v>8.5212246999999994</c:v>
                </c:pt>
                <c:pt idx="211">
                  <c:v>8.8737501900000009</c:v>
                </c:pt>
                <c:pt idx="212">
                  <c:v>9.5493980799999996</c:v>
                </c:pt>
                <c:pt idx="213">
                  <c:v>9.4280170400000003</c:v>
                </c:pt>
                <c:pt idx="214">
                  <c:v>9.0809182800000006</c:v>
                </c:pt>
                <c:pt idx="215">
                  <c:v>9.2104887400000006</c:v>
                </c:pt>
                <c:pt idx="216">
                  <c:v>13.101080290000001</c:v>
                </c:pt>
                <c:pt idx="217">
                  <c:v>9.8324941799999994</c:v>
                </c:pt>
                <c:pt idx="218">
                  <c:v>9.8628342500000006</c:v>
                </c:pt>
                <c:pt idx="219">
                  <c:v>11.041215790000001</c:v>
                </c:pt>
                <c:pt idx="220">
                  <c:v>9.2037525999999996</c:v>
                </c:pt>
                <c:pt idx="221">
                  <c:v>9.2679562600000001</c:v>
                </c:pt>
                <c:pt idx="222">
                  <c:v>7.31399665</c:v>
                </c:pt>
                <c:pt idx="223">
                  <c:v>6.6686404499999998</c:v>
                </c:pt>
                <c:pt idx="224">
                  <c:v>7.1433346499999999</c:v>
                </c:pt>
                <c:pt idx="225">
                  <c:v>7.1520348800000004</c:v>
                </c:pt>
                <c:pt idx="226">
                  <c:v>6.4808934999999996</c:v>
                </c:pt>
                <c:pt idx="227">
                  <c:v>7.0811335</c:v>
                </c:pt>
                <c:pt idx="228">
                  <c:v>6.3970226800000001</c:v>
                </c:pt>
                <c:pt idx="229">
                  <c:v>6.4549655699999997</c:v>
                </c:pt>
                <c:pt idx="230">
                  <c:v>6.2912916799999996</c:v>
                </c:pt>
                <c:pt idx="231">
                  <c:v>5.9895885800000004</c:v>
                </c:pt>
                <c:pt idx="232">
                  <c:v>5.4488359400000004</c:v>
                </c:pt>
                <c:pt idx="233">
                  <c:v>5.7957274099999996</c:v>
                </c:pt>
                <c:pt idx="234">
                  <c:v>5.6663184299999996</c:v>
                </c:pt>
                <c:pt idx="235">
                  <c:v>5.7128091999999997</c:v>
                </c:pt>
                <c:pt idx="236">
                  <c:v>5.6521009199999996</c:v>
                </c:pt>
                <c:pt idx="237">
                  <c:v>5.9210272399999999</c:v>
                </c:pt>
                <c:pt idx="238">
                  <c:v>6.0910442600000003</c:v>
                </c:pt>
                <c:pt idx="239">
                  <c:v>6.1228883500000002</c:v>
                </c:pt>
                <c:pt idx="240">
                  <c:v>4.6183321199999998</c:v>
                </c:pt>
                <c:pt idx="241">
                  <c:v>6.1369539199999998</c:v>
                </c:pt>
                <c:pt idx="242">
                  <c:v>6.2509790499999998</c:v>
                </c:pt>
                <c:pt idx="243">
                  <c:v>6.1769204499999999</c:v>
                </c:pt>
                <c:pt idx="244">
                  <c:v>6.5726483900000003</c:v>
                </c:pt>
                <c:pt idx="245">
                  <c:v>6.75119677</c:v>
                </c:pt>
                <c:pt idx="246">
                  <c:v>6.9268427700000004</c:v>
                </c:pt>
                <c:pt idx="247">
                  <c:v>7.0075563699999996</c:v>
                </c:pt>
                <c:pt idx="248">
                  <c:v>6.9203261600000001</c:v>
                </c:pt>
                <c:pt idx="249">
                  <c:v>8.8758070300000007</c:v>
                </c:pt>
                <c:pt idx="250">
                  <c:v>6.8541741500000004</c:v>
                </c:pt>
                <c:pt idx="251">
                  <c:v>9.16425175</c:v>
                </c:pt>
                <c:pt idx="252">
                  <c:v>8.7093556900000006</c:v>
                </c:pt>
                <c:pt idx="253">
                  <c:v>9.2475853899999994</c:v>
                </c:pt>
                <c:pt idx="254">
                  <c:v>9.3777373799999992</c:v>
                </c:pt>
                <c:pt idx="255">
                  <c:v>10.899923709999999</c:v>
                </c:pt>
                <c:pt idx="256">
                  <c:v>7.91487535</c:v>
                </c:pt>
                <c:pt idx="257">
                  <c:v>9.9451000700000005</c:v>
                </c:pt>
                <c:pt idx="258">
                  <c:v>11.739860650000001</c:v>
                </c:pt>
                <c:pt idx="259">
                  <c:v>11.73139855</c:v>
                </c:pt>
                <c:pt idx="260">
                  <c:v>10.237910940000001</c:v>
                </c:pt>
                <c:pt idx="261">
                  <c:v>10.16235307</c:v>
                </c:pt>
                <c:pt idx="262">
                  <c:v>9.8923159999999992</c:v>
                </c:pt>
                <c:pt idx="263">
                  <c:v>12.29237923</c:v>
                </c:pt>
                <c:pt idx="264">
                  <c:v>12.63224009</c:v>
                </c:pt>
                <c:pt idx="265">
                  <c:v>12.647788370000001</c:v>
                </c:pt>
                <c:pt idx="266">
                  <c:v>12.706687000000001</c:v>
                </c:pt>
                <c:pt idx="267">
                  <c:v>12.617215959999999</c:v>
                </c:pt>
                <c:pt idx="268">
                  <c:v>12.54963427</c:v>
                </c:pt>
                <c:pt idx="269">
                  <c:v>13.248760730000001</c:v>
                </c:pt>
                <c:pt idx="270">
                  <c:v>13.02582037</c:v>
                </c:pt>
                <c:pt idx="271">
                  <c:v>13.13890937</c:v>
                </c:pt>
                <c:pt idx="272">
                  <c:v>11.834998840000001</c:v>
                </c:pt>
                <c:pt idx="273">
                  <c:v>11.72649515</c:v>
                </c:pt>
                <c:pt idx="274">
                  <c:v>11.29814726</c:v>
                </c:pt>
                <c:pt idx="275">
                  <c:v>9.2899279200000002</c:v>
                </c:pt>
                <c:pt idx="276">
                  <c:v>10.263013430000001</c:v>
                </c:pt>
                <c:pt idx="277">
                  <c:v>10.13473289</c:v>
                </c:pt>
                <c:pt idx="278">
                  <c:v>10.869957319999999</c:v>
                </c:pt>
                <c:pt idx="279">
                  <c:v>8.0406449299999991</c:v>
                </c:pt>
                <c:pt idx="280">
                  <c:v>9.6886746000000006</c:v>
                </c:pt>
                <c:pt idx="281">
                  <c:v>9.7517601799999998</c:v>
                </c:pt>
                <c:pt idx="282">
                  <c:v>6.7249722700000003</c:v>
                </c:pt>
                <c:pt idx="283">
                  <c:v>6.9664295100000002</c:v>
                </c:pt>
                <c:pt idx="284">
                  <c:v>8.1744108600000001</c:v>
                </c:pt>
                <c:pt idx="285">
                  <c:v>6.7875832899999997</c:v>
                </c:pt>
                <c:pt idx="286">
                  <c:v>7.0770876600000001</c:v>
                </c:pt>
                <c:pt idx="287">
                  <c:v>6.96822024</c:v>
                </c:pt>
                <c:pt idx="288">
                  <c:v>6.1725708199999998</c:v>
                </c:pt>
                <c:pt idx="289">
                  <c:v>6.3102416799999999</c:v>
                </c:pt>
                <c:pt idx="290">
                  <c:v>6.7883542200000004</c:v>
                </c:pt>
                <c:pt idx="291">
                  <c:v>6.8217787599999999</c:v>
                </c:pt>
                <c:pt idx="292">
                  <c:v>6.27113896</c:v>
                </c:pt>
                <c:pt idx="293">
                  <c:v>6.3680241300000002</c:v>
                </c:pt>
                <c:pt idx="294">
                  <c:v>6.6532400899999997</c:v>
                </c:pt>
                <c:pt idx="295">
                  <c:v>6.7336771500000001</c:v>
                </c:pt>
                <c:pt idx="296">
                  <c:v>6.7632702699999996</c:v>
                </c:pt>
                <c:pt idx="297">
                  <c:v>6.5320696500000004</c:v>
                </c:pt>
                <c:pt idx="298">
                  <c:v>6.2027507100000001</c:v>
                </c:pt>
                <c:pt idx="299">
                  <c:v>4.85568723</c:v>
                </c:pt>
                <c:pt idx="300">
                  <c:v>4.8418665299999999</c:v>
                </c:pt>
                <c:pt idx="301">
                  <c:v>4.8075819900000001</c:v>
                </c:pt>
                <c:pt idx="302">
                  <c:v>4.8801729500000004</c:v>
                </c:pt>
                <c:pt idx="303">
                  <c:v>4.7989671999999999</c:v>
                </c:pt>
                <c:pt idx="304">
                  <c:v>5.2312746299999997</c:v>
                </c:pt>
                <c:pt idx="305">
                  <c:v>6.5867199899999997</c:v>
                </c:pt>
                <c:pt idx="306">
                  <c:v>6.34315315</c:v>
                </c:pt>
                <c:pt idx="307">
                  <c:v>6.2416448300000003</c:v>
                </c:pt>
                <c:pt idx="308">
                  <c:v>6.5591143699999996</c:v>
                </c:pt>
                <c:pt idx="309">
                  <c:v>6.39479986</c:v>
                </c:pt>
                <c:pt idx="310">
                  <c:v>6.3579641200000001</c:v>
                </c:pt>
                <c:pt idx="311">
                  <c:v>6.1704910499999999</c:v>
                </c:pt>
                <c:pt idx="312">
                  <c:v>8.3773516499999996</c:v>
                </c:pt>
                <c:pt idx="313">
                  <c:v>8.3592949700000005</c:v>
                </c:pt>
                <c:pt idx="314">
                  <c:v>8.5089052299999999</c:v>
                </c:pt>
                <c:pt idx="315">
                  <c:v>8.50460788</c:v>
                </c:pt>
                <c:pt idx="316">
                  <c:v>10.621367599999999</c:v>
                </c:pt>
                <c:pt idx="317">
                  <c:v>10.1086901</c:v>
                </c:pt>
                <c:pt idx="318">
                  <c:v>10.163836010000001</c:v>
                </c:pt>
                <c:pt idx="319">
                  <c:v>9.5735985800000005</c:v>
                </c:pt>
                <c:pt idx="320">
                  <c:v>8.2127575400000001</c:v>
                </c:pt>
                <c:pt idx="321">
                  <c:v>7.9551862</c:v>
                </c:pt>
                <c:pt idx="322">
                  <c:v>7.9529922500000003</c:v>
                </c:pt>
                <c:pt idx="323">
                  <c:v>7.9003443899999999</c:v>
                </c:pt>
                <c:pt idx="324">
                  <c:v>8.2784709200000002</c:v>
                </c:pt>
                <c:pt idx="325">
                  <c:v>7.5244006800000003</c:v>
                </c:pt>
                <c:pt idx="326">
                  <c:v>7.5598805100000002</c:v>
                </c:pt>
                <c:pt idx="327">
                  <c:v>7.5857574200000002</c:v>
                </c:pt>
                <c:pt idx="328">
                  <c:v>7.1559295299999999</c:v>
                </c:pt>
                <c:pt idx="329">
                  <c:v>7.0001015999999998</c:v>
                </c:pt>
                <c:pt idx="330">
                  <c:v>7.3937905400000004</c:v>
                </c:pt>
                <c:pt idx="331">
                  <c:v>6.9480738999999998</c:v>
                </c:pt>
                <c:pt idx="332">
                  <c:v>7.5030894799999999</c:v>
                </c:pt>
                <c:pt idx="333">
                  <c:v>7.1576007199999996</c:v>
                </c:pt>
                <c:pt idx="334">
                  <c:v>7.0077996899999997</c:v>
                </c:pt>
                <c:pt idx="335">
                  <c:v>7.1985757899999996</c:v>
                </c:pt>
                <c:pt idx="336">
                  <c:v>7.1615525299999998</c:v>
                </c:pt>
                <c:pt idx="337">
                  <c:v>6.9690501899999999</c:v>
                </c:pt>
                <c:pt idx="338">
                  <c:v>6.9680590899999997</c:v>
                </c:pt>
                <c:pt idx="339">
                  <c:v>7.4291418499999997</c:v>
                </c:pt>
                <c:pt idx="340">
                  <c:v>7.25859012</c:v>
                </c:pt>
                <c:pt idx="341">
                  <c:v>7.1437442000000004</c:v>
                </c:pt>
                <c:pt idx="342">
                  <c:v>7.4295186600000003</c:v>
                </c:pt>
                <c:pt idx="343">
                  <c:v>7.4057813899999996</c:v>
                </c:pt>
                <c:pt idx="344">
                  <c:v>7.75092246</c:v>
                </c:pt>
                <c:pt idx="345">
                  <c:v>7.8208658099999999</c:v>
                </c:pt>
                <c:pt idx="346">
                  <c:v>8.3297591700000009</c:v>
                </c:pt>
                <c:pt idx="347">
                  <c:v>9.5441999800000001</c:v>
                </c:pt>
                <c:pt idx="348">
                  <c:v>8.2360202299999994</c:v>
                </c:pt>
                <c:pt idx="349">
                  <c:v>8.3830888899999998</c:v>
                </c:pt>
                <c:pt idx="350">
                  <c:v>9.4060415699999993</c:v>
                </c:pt>
                <c:pt idx="351">
                  <c:v>9.1491643200000006</c:v>
                </c:pt>
                <c:pt idx="352">
                  <c:v>7.24689402</c:v>
                </c:pt>
                <c:pt idx="353">
                  <c:v>10.32855921</c:v>
                </c:pt>
                <c:pt idx="354">
                  <c:v>11.251948479999999</c:v>
                </c:pt>
                <c:pt idx="355">
                  <c:v>10.470844339999999</c:v>
                </c:pt>
                <c:pt idx="356">
                  <c:v>11.03492101</c:v>
                </c:pt>
                <c:pt idx="357">
                  <c:v>10.7312026</c:v>
                </c:pt>
                <c:pt idx="358">
                  <c:v>10.85775623</c:v>
                </c:pt>
                <c:pt idx="359">
                  <c:v>10.680431670000001</c:v>
                </c:pt>
                <c:pt idx="360">
                  <c:v>10.173592940000001</c:v>
                </c:pt>
                <c:pt idx="361">
                  <c:v>10.109554810000001</c:v>
                </c:pt>
                <c:pt idx="362">
                  <c:v>10.33416635</c:v>
                </c:pt>
                <c:pt idx="363">
                  <c:v>10.20971576</c:v>
                </c:pt>
                <c:pt idx="364">
                  <c:v>9.4522798800000007</c:v>
                </c:pt>
                <c:pt idx="365">
                  <c:v>9.8932987400000005</c:v>
                </c:pt>
                <c:pt idx="366">
                  <c:v>9.2892100099999997</c:v>
                </c:pt>
                <c:pt idx="367">
                  <c:v>9.5775399599999993</c:v>
                </c:pt>
                <c:pt idx="368">
                  <c:v>8.5020445900000006</c:v>
                </c:pt>
                <c:pt idx="369">
                  <c:v>8.6802522999999994</c:v>
                </c:pt>
                <c:pt idx="370">
                  <c:v>8.1530859499999995</c:v>
                </c:pt>
                <c:pt idx="371">
                  <c:v>8.4212821800000004</c:v>
                </c:pt>
                <c:pt idx="372">
                  <c:v>7.9542335299999998</c:v>
                </c:pt>
                <c:pt idx="373">
                  <c:v>7.1356629600000003</c:v>
                </c:pt>
                <c:pt idx="374">
                  <c:v>7.2983217800000002</c:v>
                </c:pt>
                <c:pt idx="375">
                  <c:v>7.8252648300000001</c:v>
                </c:pt>
                <c:pt idx="376">
                  <c:v>7.4928238399999998</c:v>
                </c:pt>
                <c:pt idx="377">
                  <c:v>7.4675350700000003</c:v>
                </c:pt>
                <c:pt idx="378">
                  <c:v>7.4034295800000001</c:v>
                </c:pt>
                <c:pt idx="379">
                  <c:v>7.0248471199999996</c:v>
                </c:pt>
                <c:pt idx="380">
                  <c:v>7.0264053000000004</c:v>
                </c:pt>
                <c:pt idx="381">
                  <c:v>6.7619561900000003</c:v>
                </c:pt>
                <c:pt idx="382">
                  <c:v>6.8654738999999996</c:v>
                </c:pt>
                <c:pt idx="383">
                  <c:v>6.5122253299999997</c:v>
                </c:pt>
                <c:pt idx="384">
                  <c:v>3.4291505199999999</c:v>
                </c:pt>
                <c:pt idx="385">
                  <c:v>7.0865559300000003</c:v>
                </c:pt>
                <c:pt idx="386">
                  <c:v>5.5898042300000004</c:v>
                </c:pt>
                <c:pt idx="387">
                  <c:v>3.5766257800000001</c:v>
                </c:pt>
                <c:pt idx="388">
                  <c:v>9.1832927200000007</c:v>
                </c:pt>
                <c:pt idx="389">
                  <c:v>7.7235642799999997</c:v>
                </c:pt>
                <c:pt idx="390">
                  <c:v>6.7102658799999997</c:v>
                </c:pt>
                <c:pt idx="391">
                  <c:v>7.1905041799999996</c:v>
                </c:pt>
                <c:pt idx="392">
                  <c:v>5.6640904000000001</c:v>
                </c:pt>
                <c:pt idx="393">
                  <c:v>4.0751869699999999</c:v>
                </c:pt>
                <c:pt idx="394">
                  <c:v>2.7123081600000001</c:v>
                </c:pt>
                <c:pt idx="395">
                  <c:v>3.95281685</c:v>
                </c:pt>
                <c:pt idx="396">
                  <c:v>5.3981466300000003</c:v>
                </c:pt>
                <c:pt idx="397">
                  <c:v>3.8217151199999999</c:v>
                </c:pt>
                <c:pt idx="398">
                  <c:v>3.7692630600000001</c:v>
                </c:pt>
                <c:pt idx="399">
                  <c:v>5.2299280399999999</c:v>
                </c:pt>
                <c:pt idx="400">
                  <c:v>4.0578905299999999</c:v>
                </c:pt>
                <c:pt idx="401">
                  <c:v>2.76035465</c:v>
                </c:pt>
                <c:pt idx="402">
                  <c:v>5.1703413200000004</c:v>
                </c:pt>
                <c:pt idx="403">
                  <c:v>5.1600892600000003</c:v>
                </c:pt>
                <c:pt idx="404">
                  <c:v>4.1200475699999997</c:v>
                </c:pt>
                <c:pt idx="405">
                  <c:v>6.2393061300000001</c:v>
                </c:pt>
                <c:pt idx="406">
                  <c:v>6.6246504799999997</c:v>
                </c:pt>
                <c:pt idx="407">
                  <c:v>5.7534732399999999</c:v>
                </c:pt>
                <c:pt idx="408">
                  <c:v>8.5054922400000006</c:v>
                </c:pt>
                <c:pt idx="409">
                  <c:v>7.8850622699999997</c:v>
                </c:pt>
                <c:pt idx="410">
                  <c:v>8.0014122899999993</c:v>
                </c:pt>
                <c:pt idx="411">
                  <c:v>7.7753155899999999</c:v>
                </c:pt>
                <c:pt idx="412">
                  <c:v>8.8389361900000001</c:v>
                </c:pt>
                <c:pt idx="413">
                  <c:v>9.4227854900000008</c:v>
                </c:pt>
                <c:pt idx="414">
                  <c:v>8.3425173299999997</c:v>
                </c:pt>
                <c:pt idx="415">
                  <c:v>8.8891144400000002</c:v>
                </c:pt>
                <c:pt idx="416">
                  <c:v>9.3311910099999995</c:v>
                </c:pt>
                <c:pt idx="417">
                  <c:v>8.0774476199999992</c:v>
                </c:pt>
                <c:pt idx="418">
                  <c:v>8.1043407300000005</c:v>
                </c:pt>
                <c:pt idx="419">
                  <c:v>8.0185382300000008</c:v>
                </c:pt>
                <c:pt idx="420">
                  <c:v>7.7730547200000002</c:v>
                </c:pt>
                <c:pt idx="421">
                  <c:v>7.7695266700000003</c:v>
                </c:pt>
                <c:pt idx="422">
                  <c:v>7.7997605500000002</c:v>
                </c:pt>
                <c:pt idx="423">
                  <c:v>7.7731414399999998</c:v>
                </c:pt>
                <c:pt idx="424">
                  <c:v>8.0944815699999992</c:v>
                </c:pt>
                <c:pt idx="425">
                  <c:v>8.1924450600000007</c:v>
                </c:pt>
                <c:pt idx="426">
                  <c:v>8.1898184900000004</c:v>
                </c:pt>
                <c:pt idx="427">
                  <c:v>8.1507296399999998</c:v>
                </c:pt>
                <c:pt idx="428">
                  <c:v>8.5950843399999997</c:v>
                </c:pt>
                <c:pt idx="429">
                  <c:v>8.5452920799999994</c:v>
                </c:pt>
                <c:pt idx="430">
                  <c:v>8.5322437499999992</c:v>
                </c:pt>
                <c:pt idx="431">
                  <c:v>7.7853265499999997</c:v>
                </c:pt>
                <c:pt idx="432">
                  <c:v>8.1677645200000004</c:v>
                </c:pt>
                <c:pt idx="433">
                  <c:v>7.5641824199999999</c:v>
                </c:pt>
                <c:pt idx="434">
                  <c:v>7.79491128</c:v>
                </c:pt>
                <c:pt idx="435">
                  <c:v>7.9398924299999996</c:v>
                </c:pt>
                <c:pt idx="436">
                  <c:v>8.1572131100000007</c:v>
                </c:pt>
                <c:pt idx="437">
                  <c:v>8.0776267300000004</c:v>
                </c:pt>
                <c:pt idx="438">
                  <c:v>8.0244841999999998</c:v>
                </c:pt>
                <c:pt idx="439">
                  <c:v>7.9771215700000004</c:v>
                </c:pt>
                <c:pt idx="440">
                  <c:v>8.5942977500000008</c:v>
                </c:pt>
                <c:pt idx="441">
                  <c:v>9.0000557000000008</c:v>
                </c:pt>
                <c:pt idx="442">
                  <c:v>8.5472412999999996</c:v>
                </c:pt>
                <c:pt idx="443">
                  <c:v>8.8212640800000006</c:v>
                </c:pt>
                <c:pt idx="444">
                  <c:v>8.9454738099999993</c:v>
                </c:pt>
                <c:pt idx="445">
                  <c:v>8.6298409899999999</c:v>
                </c:pt>
                <c:pt idx="446">
                  <c:v>8.6650533000000003</c:v>
                </c:pt>
                <c:pt idx="447">
                  <c:v>9.0811160599999994</c:v>
                </c:pt>
                <c:pt idx="448">
                  <c:v>8.8161226999999993</c:v>
                </c:pt>
                <c:pt idx="449">
                  <c:v>9.9599680100000008</c:v>
                </c:pt>
                <c:pt idx="450">
                  <c:v>9.8065285600000003</c:v>
                </c:pt>
                <c:pt idx="451">
                  <c:v>10.112046189999999</c:v>
                </c:pt>
                <c:pt idx="452">
                  <c:v>10.19535157</c:v>
                </c:pt>
                <c:pt idx="453">
                  <c:v>10.295764650000001</c:v>
                </c:pt>
                <c:pt idx="454">
                  <c:v>10.414438029999999</c:v>
                </c:pt>
                <c:pt idx="455">
                  <c:v>10.247894479999999</c:v>
                </c:pt>
                <c:pt idx="456">
                  <c:v>9.9908847499999993</c:v>
                </c:pt>
                <c:pt idx="457">
                  <c:v>10.29075448</c:v>
                </c:pt>
                <c:pt idx="458">
                  <c:v>10.27364489</c:v>
                </c:pt>
                <c:pt idx="459">
                  <c:v>10.042477509999999</c:v>
                </c:pt>
                <c:pt idx="460">
                  <c:v>9.4397596400000001</c:v>
                </c:pt>
                <c:pt idx="461">
                  <c:v>9.4478340900000006</c:v>
                </c:pt>
                <c:pt idx="462">
                  <c:v>9.6288177899999994</c:v>
                </c:pt>
                <c:pt idx="463">
                  <c:v>9.4524219800000004</c:v>
                </c:pt>
                <c:pt idx="464">
                  <c:v>8.0456839500000008</c:v>
                </c:pt>
                <c:pt idx="465">
                  <c:v>7.8538862399999996</c:v>
                </c:pt>
                <c:pt idx="466">
                  <c:v>8.1646616000000005</c:v>
                </c:pt>
                <c:pt idx="467">
                  <c:v>7.4054362400000002</c:v>
                </c:pt>
                <c:pt idx="468">
                  <c:v>7.8503637599999996</c:v>
                </c:pt>
                <c:pt idx="469">
                  <c:v>7.9190662300000003</c:v>
                </c:pt>
                <c:pt idx="470">
                  <c:v>7.6983501199999997</c:v>
                </c:pt>
                <c:pt idx="471">
                  <c:v>8.3180576899999998</c:v>
                </c:pt>
                <c:pt idx="472">
                  <c:v>7.6910411600000002</c:v>
                </c:pt>
                <c:pt idx="473">
                  <c:v>7.8841884699999998</c:v>
                </c:pt>
                <c:pt idx="474">
                  <c:v>7.6489177100000001</c:v>
                </c:pt>
                <c:pt idx="475">
                  <c:v>8.4419534400000007</c:v>
                </c:pt>
                <c:pt idx="476">
                  <c:v>9.9134658200000008</c:v>
                </c:pt>
                <c:pt idx="477">
                  <c:v>9.4648301700000008</c:v>
                </c:pt>
                <c:pt idx="478">
                  <c:v>9.1646546499999992</c:v>
                </c:pt>
                <c:pt idx="479">
                  <c:v>7.80430168</c:v>
                </c:pt>
                <c:pt idx="480">
                  <c:v>7.1339628900000003</c:v>
                </c:pt>
                <c:pt idx="481">
                  <c:v>7.2361755299999997</c:v>
                </c:pt>
                <c:pt idx="482">
                  <c:v>7.6962497499999998</c:v>
                </c:pt>
                <c:pt idx="483">
                  <c:v>7.8569418200000003</c:v>
                </c:pt>
                <c:pt idx="484">
                  <c:v>5.9292568899999996</c:v>
                </c:pt>
                <c:pt idx="485">
                  <c:v>6.08636058</c:v>
                </c:pt>
                <c:pt idx="486">
                  <c:v>6.4444142299999996</c:v>
                </c:pt>
                <c:pt idx="487">
                  <c:v>5.8359693500000001</c:v>
                </c:pt>
                <c:pt idx="488">
                  <c:v>7.03898694</c:v>
                </c:pt>
                <c:pt idx="489">
                  <c:v>7.7803279500000002</c:v>
                </c:pt>
                <c:pt idx="490">
                  <c:v>7.8297176300000002</c:v>
                </c:pt>
                <c:pt idx="491">
                  <c:v>7.5558201900000004</c:v>
                </c:pt>
                <c:pt idx="492">
                  <c:v>8.7510736100000006</c:v>
                </c:pt>
                <c:pt idx="493">
                  <c:v>9.3131383499999991</c:v>
                </c:pt>
                <c:pt idx="494">
                  <c:v>9.4965124599999999</c:v>
                </c:pt>
                <c:pt idx="495">
                  <c:v>9.41211661</c:v>
                </c:pt>
                <c:pt idx="496">
                  <c:v>9.2537921599999997</c:v>
                </c:pt>
                <c:pt idx="497">
                  <c:v>9.2354860500000004</c:v>
                </c:pt>
                <c:pt idx="498">
                  <c:v>9.2306585999999999</c:v>
                </c:pt>
                <c:pt idx="499">
                  <c:v>9.2485040200000004</c:v>
                </c:pt>
                <c:pt idx="500">
                  <c:v>9.0237921199999995</c:v>
                </c:pt>
                <c:pt idx="501">
                  <c:v>8.5825663199999997</c:v>
                </c:pt>
                <c:pt idx="502">
                  <c:v>8.0716321700000009</c:v>
                </c:pt>
                <c:pt idx="503">
                  <c:v>7.9532061699999996</c:v>
                </c:pt>
                <c:pt idx="504">
                  <c:v>7.8140996100000004</c:v>
                </c:pt>
                <c:pt idx="505">
                  <c:v>7.4157656100000002</c:v>
                </c:pt>
                <c:pt idx="506">
                  <c:v>7.2331338699999996</c:v>
                </c:pt>
                <c:pt idx="507">
                  <c:v>6.8592366399999998</c:v>
                </c:pt>
                <c:pt idx="508">
                  <c:v>7.1962422999999998</c:v>
                </c:pt>
                <c:pt idx="509">
                  <c:v>6.6812024599999997</c:v>
                </c:pt>
                <c:pt idx="510">
                  <c:v>6.3768304799999997</c:v>
                </c:pt>
                <c:pt idx="511">
                  <c:v>6.0563221699999996</c:v>
                </c:pt>
                <c:pt idx="512">
                  <c:v>6.6575327900000003</c:v>
                </c:pt>
                <c:pt idx="513">
                  <c:v>6.6781297799999999</c:v>
                </c:pt>
                <c:pt idx="514">
                  <c:v>6.5497174899999999</c:v>
                </c:pt>
                <c:pt idx="515">
                  <c:v>6.6207748999999998</c:v>
                </c:pt>
                <c:pt idx="516">
                  <c:v>6.90000736</c:v>
                </c:pt>
                <c:pt idx="517">
                  <c:v>6.8748660900000003</c:v>
                </c:pt>
                <c:pt idx="518">
                  <c:v>6.9560843200000004</c:v>
                </c:pt>
                <c:pt idx="519">
                  <c:v>6.87247583</c:v>
                </c:pt>
                <c:pt idx="520">
                  <c:v>6.6698559299999998</c:v>
                </c:pt>
                <c:pt idx="521">
                  <c:v>6.5697696099999998</c:v>
                </c:pt>
                <c:pt idx="522">
                  <c:v>6.8602438899999996</c:v>
                </c:pt>
                <c:pt idx="523">
                  <c:v>6.2940289500000004</c:v>
                </c:pt>
                <c:pt idx="524">
                  <c:v>6.1977527800000001</c:v>
                </c:pt>
                <c:pt idx="525">
                  <c:v>5.6768462199999998</c:v>
                </c:pt>
                <c:pt idx="526">
                  <c:v>5.6973095699999998</c:v>
                </c:pt>
                <c:pt idx="527">
                  <c:v>6.0691223000000001</c:v>
                </c:pt>
                <c:pt idx="528">
                  <c:v>6.4241979499999999</c:v>
                </c:pt>
                <c:pt idx="529">
                  <c:v>6.7368419599999996</c:v>
                </c:pt>
                <c:pt idx="530">
                  <c:v>6.7247131400000004</c:v>
                </c:pt>
                <c:pt idx="531">
                  <c:v>6.9507817100000002</c:v>
                </c:pt>
                <c:pt idx="532">
                  <c:v>6.1624159499999998</c:v>
                </c:pt>
                <c:pt idx="533">
                  <c:v>6.6240538000000004</c:v>
                </c:pt>
                <c:pt idx="534">
                  <c:v>6.8061278500000002</c:v>
                </c:pt>
                <c:pt idx="535">
                  <c:v>6.58690949</c:v>
                </c:pt>
                <c:pt idx="536">
                  <c:v>6.1100876299999998</c:v>
                </c:pt>
                <c:pt idx="537">
                  <c:v>5.9836433400000004</c:v>
                </c:pt>
                <c:pt idx="538">
                  <c:v>6.2348199700000002</c:v>
                </c:pt>
                <c:pt idx="539">
                  <c:v>6.4047255400000003</c:v>
                </c:pt>
                <c:pt idx="540">
                  <c:v>5.4951455300000003</c:v>
                </c:pt>
                <c:pt idx="541">
                  <c:v>5.7232591599999996</c:v>
                </c:pt>
                <c:pt idx="542">
                  <c:v>6.1178049100000003</c:v>
                </c:pt>
                <c:pt idx="543">
                  <c:v>6.3959372400000003</c:v>
                </c:pt>
                <c:pt idx="544">
                  <c:v>6.85013571</c:v>
                </c:pt>
                <c:pt idx="545">
                  <c:v>7.7577286699999997</c:v>
                </c:pt>
                <c:pt idx="546">
                  <c:v>8.0240925900000004</c:v>
                </c:pt>
                <c:pt idx="547">
                  <c:v>7.7875321499999997</c:v>
                </c:pt>
                <c:pt idx="548">
                  <c:v>8.0272698200000008</c:v>
                </c:pt>
                <c:pt idx="549">
                  <c:v>8.0093648500000008</c:v>
                </c:pt>
                <c:pt idx="550">
                  <c:v>8.0680779499999993</c:v>
                </c:pt>
                <c:pt idx="551">
                  <c:v>7.9769346800000003</c:v>
                </c:pt>
                <c:pt idx="552">
                  <c:v>8.1807395700000001</c:v>
                </c:pt>
                <c:pt idx="553">
                  <c:v>8.2421250500000003</c:v>
                </c:pt>
                <c:pt idx="554">
                  <c:v>8.2680878700000004</c:v>
                </c:pt>
                <c:pt idx="555">
                  <c:v>8.1408155099999995</c:v>
                </c:pt>
                <c:pt idx="556">
                  <c:v>8.1365282699999995</c:v>
                </c:pt>
                <c:pt idx="557">
                  <c:v>8.5478124300000005</c:v>
                </c:pt>
                <c:pt idx="558">
                  <c:v>8.1497175399999993</c:v>
                </c:pt>
                <c:pt idx="559">
                  <c:v>8.0645211900000007</c:v>
                </c:pt>
                <c:pt idx="560">
                  <c:v>7.3379564200000003</c:v>
                </c:pt>
                <c:pt idx="561">
                  <c:v>7.4495425199999996</c:v>
                </c:pt>
                <c:pt idx="562">
                  <c:v>7.2652025399999998</c:v>
                </c:pt>
                <c:pt idx="563">
                  <c:v>7.2443427299999996</c:v>
                </c:pt>
                <c:pt idx="564">
                  <c:v>8.4219302900000006</c:v>
                </c:pt>
                <c:pt idx="565">
                  <c:v>7.43148681</c:v>
                </c:pt>
                <c:pt idx="566">
                  <c:v>8.4096454499999993</c:v>
                </c:pt>
                <c:pt idx="567">
                  <c:v>7.5093803000000001</c:v>
                </c:pt>
                <c:pt idx="568">
                  <c:v>7.8256919099999998</c:v>
                </c:pt>
                <c:pt idx="569">
                  <c:v>7.2788215100000002</c:v>
                </c:pt>
                <c:pt idx="570">
                  <c:v>7.9850394500000004</c:v>
                </c:pt>
                <c:pt idx="571">
                  <c:v>8.3767326700000009</c:v>
                </c:pt>
                <c:pt idx="572">
                  <c:v>7.4901095800000004</c:v>
                </c:pt>
                <c:pt idx="573">
                  <c:v>7.2213560599999997</c:v>
                </c:pt>
                <c:pt idx="574">
                  <c:v>7.1771962599999997</c:v>
                </c:pt>
                <c:pt idx="575">
                  <c:v>6.7774119400000004</c:v>
                </c:pt>
                <c:pt idx="576">
                  <c:v>6.2997177000000004</c:v>
                </c:pt>
                <c:pt idx="577">
                  <c:v>6.3729300000000002</c:v>
                </c:pt>
                <c:pt idx="578">
                  <c:v>6.5715952700000004</c:v>
                </c:pt>
                <c:pt idx="579">
                  <c:v>7.0433956499999999</c:v>
                </c:pt>
                <c:pt idx="580">
                  <c:v>7.8734362899999999</c:v>
                </c:pt>
                <c:pt idx="581">
                  <c:v>6.9492186199999999</c:v>
                </c:pt>
                <c:pt idx="582">
                  <c:v>7.1100616700000003</c:v>
                </c:pt>
                <c:pt idx="583">
                  <c:v>7.0962087399999998</c:v>
                </c:pt>
                <c:pt idx="584">
                  <c:v>7.0108294899999999</c:v>
                </c:pt>
                <c:pt idx="585">
                  <c:v>6.9548241700000002</c:v>
                </c:pt>
                <c:pt idx="586">
                  <c:v>7.0391613800000004</c:v>
                </c:pt>
                <c:pt idx="587">
                  <c:v>7.1283273200000004</c:v>
                </c:pt>
                <c:pt idx="588">
                  <c:v>6.2621255299999996</c:v>
                </c:pt>
                <c:pt idx="589">
                  <c:v>5.89976506</c:v>
                </c:pt>
                <c:pt idx="590">
                  <c:v>5.7241064399999999</c:v>
                </c:pt>
                <c:pt idx="591">
                  <c:v>5.40876219</c:v>
                </c:pt>
                <c:pt idx="592">
                  <c:v>5.5052224699999996</c:v>
                </c:pt>
                <c:pt idx="593">
                  <c:v>5.5202621900000004</c:v>
                </c:pt>
                <c:pt idx="594">
                  <c:v>5.4367129700000003</c:v>
                </c:pt>
                <c:pt idx="595">
                  <c:v>6.09171306</c:v>
                </c:pt>
                <c:pt idx="596">
                  <c:v>6.14614422</c:v>
                </c:pt>
                <c:pt idx="597">
                  <c:v>5.9760394100000003</c:v>
                </c:pt>
                <c:pt idx="598">
                  <c:v>6.2515986699999999</c:v>
                </c:pt>
                <c:pt idx="599">
                  <c:v>6.3722141800000003</c:v>
                </c:pt>
                <c:pt idx="600">
                  <c:v>6.8674507900000004</c:v>
                </c:pt>
                <c:pt idx="601">
                  <c:v>6.9496677599999996</c:v>
                </c:pt>
                <c:pt idx="602">
                  <c:v>7.0855846600000003</c:v>
                </c:pt>
                <c:pt idx="603">
                  <c:v>7.0259085700000004</c:v>
                </c:pt>
                <c:pt idx="604">
                  <c:v>6.8847834099999998</c:v>
                </c:pt>
                <c:pt idx="605">
                  <c:v>6.9872875099999998</c:v>
                </c:pt>
                <c:pt idx="606">
                  <c:v>6.2956032000000004</c:v>
                </c:pt>
                <c:pt idx="607">
                  <c:v>6.2247485200000003</c:v>
                </c:pt>
                <c:pt idx="608">
                  <c:v>6.0553492999999996</c:v>
                </c:pt>
                <c:pt idx="609">
                  <c:v>5.01452644</c:v>
                </c:pt>
                <c:pt idx="610">
                  <c:v>5.14707208</c:v>
                </c:pt>
                <c:pt idx="611">
                  <c:v>4.7817154300000002</c:v>
                </c:pt>
                <c:pt idx="612">
                  <c:v>6.57998612</c:v>
                </c:pt>
                <c:pt idx="613">
                  <c:v>5.3923539900000002</c:v>
                </c:pt>
                <c:pt idx="614">
                  <c:v>5.29349925</c:v>
                </c:pt>
                <c:pt idx="615">
                  <c:v>5.2018546399999996</c:v>
                </c:pt>
                <c:pt idx="616">
                  <c:v>5.8227776899999997</c:v>
                </c:pt>
                <c:pt idx="617">
                  <c:v>5.7241751799999996</c:v>
                </c:pt>
                <c:pt idx="618">
                  <c:v>5.6169577899999998</c:v>
                </c:pt>
                <c:pt idx="619">
                  <c:v>5.5246277099999999</c:v>
                </c:pt>
                <c:pt idx="620">
                  <c:v>5.6576318900000002</c:v>
                </c:pt>
                <c:pt idx="621">
                  <c:v>5.6406432500000001</c:v>
                </c:pt>
                <c:pt idx="622">
                  <c:v>5.5959230499999997</c:v>
                </c:pt>
                <c:pt idx="623">
                  <c:v>5.5569216099999998</c:v>
                </c:pt>
                <c:pt idx="624">
                  <c:v>4.8655904400000001</c:v>
                </c:pt>
                <c:pt idx="625">
                  <c:v>4.9506767299999996</c:v>
                </c:pt>
                <c:pt idx="626">
                  <c:v>4.9834491600000002</c:v>
                </c:pt>
                <c:pt idx="627">
                  <c:v>5.0342698600000002</c:v>
                </c:pt>
                <c:pt idx="628">
                  <c:v>6.2894077299999998</c:v>
                </c:pt>
                <c:pt idx="629">
                  <c:v>4.3753071500000003</c:v>
                </c:pt>
                <c:pt idx="630">
                  <c:v>4.3007824799999996</c:v>
                </c:pt>
                <c:pt idx="631">
                  <c:v>4.47866608</c:v>
                </c:pt>
                <c:pt idx="632">
                  <c:v>4.3750576800000003</c:v>
                </c:pt>
                <c:pt idx="633">
                  <c:v>4.3833076399999999</c:v>
                </c:pt>
                <c:pt idx="634">
                  <c:v>6.9351120799999997</c:v>
                </c:pt>
                <c:pt idx="635">
                  <c:v>7.4148289800000002</c:v>
                </c:pt>
                <c:pt idx="636">
                  <c:v>7.0704640599999999</c:v>
                </c:pt>
                <c:pt idx="637">
                  <c:v>6.76991487</c:v>
                </c:pt>
                <c:pt idx="638">
                  <c:v>6.8576918600000001</c:v>
                </c:pt>
                <c:pt idx="639">
                  <c:v>6.8564935900000004</c:v>
                </c:pt>
                <c:pt idx="640">
                  <c:v>5.1613324399999998</c:v>
                </c:pt>
                <c:pt idx="641">
                  <c:v>5.0278012099999998</c:v>
                </c:pt>
                <c:pt idx="642">
                  <c:v>7.1657283899999999</c:v>
                </c:pt>
                <c:pt idx="643">
                  <c:v>6.9286326100000002</c:v>
                </c:pt>
                <c:pt idx="644">
                  <c:v>8.3195891500000005</c:v>
                </c:pt>
                <c:pt idx="645">
                  <c:v>7.7251223400000004</c:v>
                </c:pt>
                <c:pt idx="646">
                  <c:v>7.7473725099999999</c:v>
                </c:pt>
                <c:pt idx="647">
                  <c:v>7.7617799200000004</c:v>
                </c:pt>
                <c:pt idx="648">
                  <c:v>7.6015406399999996</c:v>
                </c:pt>
                <c:pt idx="649">
                  <c:v>7.8695794499999998</c:v>
                </c:pt>
                <c:pt idx="650">
                  <c:v>7.4603266399999999</c:v>
                </c:pt>
                <c:pt idx="651">
                  <c:v>6.3416475600000002</c:v>
                </c:pt>
                <c:pt idx="652">
                  <c:v>6.3357029300000001</c:v>
                </c:pt>
                <c:pt idx="653">
                  <c:v>7.8314498400000003</c:v>
                </c:pt>
                <c:pt idx="654">
                  <c:v>8.02002156</c:v>
                </c:pt>
                <c:pt idx="655">
                  <c:v>7.98776492</c:v>
                </c:pt>
                <c:pt idx="656">
                  <c:v>7.3479008500000003</c:v>
                </c:pt>
                <c:pt idx="657">
                  <c:v>7.1966643799999996</c:v>
                </c:pt>
                <c:pt idx="658">
                  <c:v>7.2011525399999998</c:v>
                </c:pt>
                <c:pt idx="659">
                  <c:v>7.1635538900000002</c:v>
                </c:pt>
                <c:pt idx="660">
                  <c:v>6.9311332500000002</c:v>
                </c:pt>
                <c:pt idx="661">
                  <c:v>7.3210767199999998</c:v>
                </c:pt>
                <c:pt idx="662">
                  <c:v>6.8135271499999996</c:v>
                </c:pt>
                <c:pt idx="663">
                  <c:v>7.1186587699999997</c:v>
                </c:pt>
                <c:pt idx="664">
                  <c:v>7.9276943299999996</c:v>
                </c:pt>
                <c:pt idx="665">
                  <c:v>8.0124974400000006</c:v>
                </c:pt>
                <c:pt idx="666">
                  <c:v>7.7487576799999998</c:v>
                </c:pt>
                <c:pt idx="667">
                  <c:v>7.1894192400000003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5C5-489A-B717-4E1A5C5FB85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29050224"/>
        <c:axId val="1829048976"/>
      </c:scatterChart>
      <c:valAx>
        <c:axId val="18290502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yy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l-GR"/>
          </a:p>
        </c:txPr>
        <c:crossAx val="1829048976"/>
        <c:crosses val="autoZero"/>
        <c:crossBetween val="midCat"/>
      </c:valAx>
      <c:valAx>
        <c:axId val="18290489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l-GR"/>
          </a:p>
        </c:txPr>
        <c:crossAx val="182905022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l-GR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l-G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ΛΠ2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Activated_bal_Energy_and_Prices!$A$2:$A$669</c:f>
              <c:numCache>
                <c:formatCode>m/d/yyyy\ h:mm</c:formatCode>
                <c:ptCount val="668"/>
                <c:pt idx="0">
                  <c:v>44529</c:v>
                </c:pt>
                <c:pt idx="1">
                  <c:v>44529.010416666664</c:v>
                </c:pt>
                <c:pt idx="2">
                  <c:v>44529.020833333336</c:v>
                </c:pt>
                <c:pt idx="3">
                  <c:v>44529.03125</c:v>
                </c:pt>
                <c:pt idx="4">
                  <c:v>44529.041666666664</c:v>
                </c:pt>
                <c:pt idx="5">
                  <c:v>44529.052083333336</c:v>
                </c:pt>
                <c:pt idx="6">
                  <c:v>44529.0625</c:v>
                </c:pt>
                <c:pt idx="7">
                  <c:v>44529.072916666664</c:v>
                </c:pt>
                <c:pt idx="8">
                  <c:v>44529.083333333336</c:v>
                </c:pt>
                <c:pt idx="9">
                  <c:v>44529.09375</c:v>
                </c:pt>
                <c:pt idx="10">
                  <c:v>44529.104166666664</c:v>
                </c:pt>
                <c:pt idx="11">
                  <c:v>44529.114583333336</c:v>
                </c:pt>
                <c:pt idx="12">
                  <c:v>44529.125</c:v>
                </c:pt>
                <c:pt idx="13">
                  <c:v>44529.135416666664</c:v>
                </c:pt>
                <c:pt idx="14">
                  <c:v>44529.145833333336</c:v>
                </c:pt>
                <c:pt idx="15">
                  <c:v>44529.15625</c:v>
                </c:pt>
                <c:pt idx="16">
                  <c:v>44529.166666666664</c:v>
                </c:pt>
                <c:pt idx="17">
                  <c:v>44529.177083333336</c:v>
                </c:pt>
                <c:pt idx="18">
                  <c:v>44529.1875</c:v>
                </c:pt>
                <c:pt idx="19">
                  <c:v>44529.197916666664</c:v>
                </c:pt>
                <c:pt idx="20">
                  <c:v>44529.208333333336</c:v>
                </c:pt>
                <c:pt idx="21">
                  <c:v>44529.21875</c:v>
                </c:pt>
                <c:pt idx="22">
                  <c:v>44529.229166666664</c:v>
                </c:pt>
                <c:pt idx="23">
                  <c:v>44529.239583333336</c:v>
                </c:pt>
                <c:pt idx="24">
                  <c:v>44529.25</c:v>
                </c:pt>
                <c:pt idx="25">
                  <c:v>44529.260416666664</c:v>
                </c:pt>
                <c:pt idx="26">
                  <c:v>44529.270833333336</c:v>
                </c:pt>
                <c:pt idx="27">
                  <c:v>44529.28125</c:v>
                </c:pt>
                <c:pt idx="28">
                  <c:v>44529.291666666664</c:v>
                </c:pt>
                <c:pt idx="29">
                  <c:v>44529.302083333336</c:v>
                </c:pt>
                <c:pt idx="30">
                  <c:v>44529.3125</c:v>
                </c:pt>
                <c:pt idx="31">
                  <c:v>44529.322916666664</c:v>
                </c:pt>
                <c:pt idx="32">
                  <c:v>44529.333333333336</c:v>
                </c:pt>
                <c:pt idx="33">
                  <c:v>44529.34375</c:v>
                </c:pt>
                <c:pt idx="34">
                  <c:v>44529.354166666664</c:v>
                </c:pt>
                <c:pt idx="35">
                  <c:v>44529.364583333336</c:v>
                </c:pt>
                <c:pt idx="36">
                  <c:v>44529.375</c:v>
                </c:pt>
                <c:pt idx="37">
                  <c:v>44529.385416666664</c:v>
                </c:pt>
                <c:pt idx="38">
                  <c:v>44529.395833333336</c:v>
                </c:pt>
                <c:pt idx="39">
                  <c:v>44529.40625</c:v>
                </c:pt>
                <c:pt idx="40">
                  <c:v>44529.416666666664</c:v>
                </c:pt>
                <c:pt idx="41">
                  <c:v>44529.427083333336</c:v>
                </c:pt>
                <c:pt idx="42">
                  <c:v>44529.4375</c:v>
                </c:pt>
                <c:pt idx="43">
                  <c:v>44529.447916666664</c:v>
                </c:pt>
                <c:pt idx="44">
                  <c:v>44529.458333333336</c:v>
                </c:pt>
                <c:pt idx="45">
                  <c:v>44529.46875</c:v>
                </c:pt>
                <c:pt idx="46">
                  <c:v>44529.479166666664</c:v>
                </c:pt>
                <c:pt idx="47">
                  <c:v>44529.489583333336</c:v>
                </c:pt>
                <c:pt idx="48">
                  <c:v>44529.5</c:v>
                </c:pt>
                <c:pt idx="49">
                  <c:v>44529.510416666664</c:v>
                </c:pt>
                <c:pt idx="50">
                  <c:v>44529.520833333336</c:v>
                </c:pt>
                <c:pt idx="51">
                  <c:v>44529.53125</c:v>
                </c:pt>
                <c:pt idx="52">
                  <c:v>44529.541666666664</c:v>
                </c:pt>
                <c:pt idx="53">
                  <c:v>44529.552083333336</c:v>
                </c:pt>
                <c:pt idx="54">
                  <c:v>44529.5625</c:v>
                </c:pt>
                <c:pt idx="55">
                  <c:v>44529.572916666664</c:v>
                </c:pt>
                <c:pt idx="56">
                  <c:v>44529.583333333336</c:v>
                </c:pt>
                <c:pt idx="57">
                  <c:v>44529.59375</c:v>
                </c:pt>
                <c:pt idx="58">
                  <c:v>44529.604166666664</c:v>
                </c:pt>
                <c:pt idx="59">
                  <c:v>44529.614583333336</c:v>
                </c:pt>
                <c:pt idx="60">
                  <c:v>44529.625</c:v>
                </c:pt>
                <c:pt idx="61">
                  <c:v>44529.635416666664</c:v>
                </c:pt>
                <c:pt idx="62">
                  <c:v>44529.645833333336</c:v>
                </c:pt>
                <c:pt idx="63">
                  <c:v>44529.65625</c:v>
                </c:pt>
                <c:pt idx="64">
                  <c:v>44529.666666666664</c:v>
                </c:pt>
                <c:pt idx="65">
                  <c:v>44529.677083333336</c:v>
                </c:pt>
                <c:pt idx="66">
                  <c:v>44529.6875</c:v>
                </c:pt>
                <c:pt idx="67">
                  <c:v>44529.697916666664</c:v>
                </c:pt>
                <c:pt idx="68">
                  <c:v>44529.708333333336</c:v>
                </c:pt>
                <c:pt idx="69">
                  <c:v>44529.71875</c:v>
                </c:pt>
                <c:pt idx="70">
                  <c:v>44529.729166666664</c:v>
                </c:pt>
                <c:pt idx="71">
                  <c:v>44529.739583333336</c:v>
                </c:pt>
                <c:pt idx="72">
                  <c:v>44529.75</c:v>
                </c:pt>
                <c:pt idx="73">
                  <c:v>44529.760416666664</c:v>
                </c:pt>
                <c:pt idx="74">
                  <c:v>44529.770833333336</c:v>
                </c:pt>
                <c:pt idx="75">
                  <c:v>44529.78125</c:v>
                </c:pt>
                <c:pt idx="76">
                  <c:v>44529.791666666664</c:v>
                </c:pt>
                <c:pt idx="77">
                  <c:v>44529.802083333336</c:v>
                </c:pt>
                <c:pt idx="78">
                  <c:v>44529.8125</c:v>
                </c:pt>
                <c:pt idx="79">
                  <c:v>44529.822916666664</c:v>
                </c:pt>
                <c:pt idx="80">
                  <c:v>44529.833333333336</c:v>
                </c:pt>
                <c:pt idx="81">
                  <c:v>44529.84375</c:v>
                </c:pt>
                <c:pt idx="82">
                  <c:v>44529.854166666664</c:v>
                </c:pt>
                <c:pt idx="83">
                  <c:v>44529.864583333336</c:v>
                </c:pt>
                <c:pt idx="84">
                  <c:v>44529.875</c:v>
                </c:pt>
                <c:pt idx="85">
                  <c:v>44529.885416666664</c:v>
                </c:pt>
                <c:pt idx="86">
                  <c:v>44529.895833333336</c:v>
                </c:pt>
                <c:pt idx="87">
                  <c:v>44529.90625</c:v>
                </c:pt>
                <c:pt idx="88">
                  <c:v>44529.916666666664</c:v>
                </c:pt>
                <c:pt idx="89">
                  <c:v>44529.927083333336</c:v>
                </c:pt>
                <c:pt idx="90">
                  <c:v>44529.9375</c:v>
                </c:pt>
                <c:pt idx="91">
                  <c:v>44529.947916666664</c:v>
                </c:pt>
                <c:pt idx="92">
                  <c:v>44529.958333333336</c:v>
                </c:pt>
                <c:pt idx="93">
                  <c:v>44529.96875</c:v>
                </c:pt>
                <c:pt idx="94">
                  <c:v>44529.979166666664</c:v>
                </c:pt>
                <c:pt idx="95">
                  <c:v>44529.989583333336</c:v>
                </c:pt>
                <c:pt idx="96">
                  <c:v>44530</c:v>
                </c:pt>
                <c:pt idx="97">
                  <c:v>44530.010416666664</c:v>
                </c:pt>
                <c:pt idx="98">
                  <c:v>44530.020833333336</c:v>
                </c:pt>
                <c:pt idx="99">
                  <c:v>44530.03125</c:v>
                </c:pt>
                <c:pt idx="100">
                  <c:v>44530.041666666664</c:v>
                </c:pt>
                <c:pt idx="101">
                  <c:v>44530.052083333336</c:v>
                </c:pt>
                <c:pt idx="102">
                  <c:v>44530.0625</c:v>
                </c:pt>
                <c:pt idx="103">
                  <c:v>44530.072916666664</c:v>
                </c:pt>
                <c:pt idx="104">
                  <c:v>44530.083333333336</c:v>
                </c:pt>
                <c:pt idx="105">
                  <c:v>44530.09375</c:v>
                </c:pt>
                <c:pt idx="106">
                  <c:v>44530.104166666664</c:v>
                </c:pt>
                <c:pt idx="107">
                  <c:v>44530.114583333336</c:v>
                </c:pt>
                <c:pt idx="108">
                  <c:v>44530.125</c:v>
                </c:pt>
                <c:pt idx="109">
                  <c:v>44530.135416666664</c:v>
                </c:pt>
                <c:pt idx="110">
                  <c:v>44530.145833333336</c:v>
                </c:pt>
                <c:pt idx="111">
                  <c:v>44530.15625</c:v>
                </c:pt>
                <c:pt idx="112">
                  <c:v>44530.166666666664</c:v>
                </c:pt>
                <c:pt idx="113">
                  <c:v>44530.177083333336</c:v>
                </c:pt>
                <c:pt idx="114">
                  <c:v>44530.1875</c:v>
                </c:pt>
                <c:pt idx="115">
                  <c:v>44530.197916666664</c:v>
                </c:pt>
                <c:pt idx="116">
                  <c:v>44530.208333333336</c:v>
                </c:pt>
                <c:pt idx="117">
                  <c:v>44530.21875</c:v>
                </c:pt>
                <c:pt idx="118">
                  <c:v>44530.229166666664</c:v>
                </c:pt>
                <c:pt idx="119">
                  <c:v>44530.239583333336</c:v>
                </c:pt>
                <c:pt idx="120">
                  <c:v>44530.25</c:v>
                </c:pt>
                <c:pt idx="121">
                  <c:v>44530.260416666664</c:v>
                </c:pt>
                <c:pt idx="122">
                  <c:v>44530.270833333336</c:v>
                </c:pt>
                <c:pt idx="123">
                  <c:v>44530.28125</c:v>
                </c:pt>
                <c:pt idx="124">
                  <c:v>44530.291666666664</c:v>
                </c:pt>
                <c:pt idx="125">
                  <c:v>44530.302083333336</c:v>
                </c:pt>
                <c:pt idx="126">
                  <c:v>44530.3125</c:v>
                </c:pt>
                <c:pt idx="127">
                  <c:v>44530.322916666664</c:v>
                </c:pt>
                <c:pt idx="128">
                  <c:v>44530.333333333336</c:v>
                </c:pt>
                <c:pt idx="129">
                  <c:v>44530.34375</c:v>
                </c:pt>
                <c:pt idx="130">
                  <c:v>44530.354166666664</c:v>
                </c:pt>
                <c:pt idx="131">
                  <c:v>44530.364583333336</c:v>
                </c:pt>
                <c:pt idx="132">
                  <c:v>44530.375</c:v>
                </c:pt>
                <c:pt idx="133">
                  <c:v>44530.385416666664</c:v>
                </c:pt>
                <c:pt idx="134">
                  <c:v>44530.395833333336</c:v>
                </c:pt>
                <c:pt idx="135">
                  <c:v>44530.40625</c:v>
                </c:pt>
                <c:pt idx="136">
                  <c:v>44530.416666666664</c:v>
                </c:pt>
                <c:pt idx="137">
                  <c:v>44530.427083333336</c:v>
                </c:pt>
                <c:pt idx="138">
                  <c:v>44530.4375</c:v>
                </c:pt>
                <c:pt idx="139">
                  <c:v>44530.447916666664</c:v>
                </c:pt>
                <c:pt idx="140">
                  <c:v>44530.458333333336</c:v>
                </c:pt>
                <c:pt idx="141">
                  <c:v>44530.46875</c:v>
                </c:pt>
                <c:pt idx="142">
                  <c:v>44530.479166666664</c:v>
                </c:pt>
                <c:pt idx="143">
                  <c:v>44530.489583333336</c:v>
                </c:pt>
                <c:pt idx="144">
                  <c:v>44530.5</c:v>
                </c:pt>
                <c:pt idx="145">
                  <c:v>44530.510416666664</c:v>
                </c:pt>
                <c:pt idx="146">
                  <c:v>44530.520833333336</c:v>
                </c:pt>
                <c:pt idx="147">
                  <c:v>44530.53125</c:v>
                </c:pt>
                <c:pt idx="148">
                  <c:v>44530.541666666664</c:v>
                </c:pt>
                <c:pt idx="149">
                  <c:v>44530.552083333336</c:v>
                </c:pt>
                <c:pt idx="150">
                  <c:v>44530.5625</c:v>
                </c:pt>
                <c:pt idx="151">
                  <c:v>44530.572916666664</c:v>
                </c:pt>
                <c:pt idx="152">
                  <c:v>44530.583333333336</c:v>
                </c:pt>
                <c:pt idx="153">
                  <c:v>44530.59375</c:v>
                </c:pt>
                <c:pt idx="154">
                  <c:v>44530.604166666664</c:v>
                </c:pt>
                <c:pt idx="155">
                  <c:v>44530.614583333336</c:v>
                </c:pt>
                <c:pt idx="156">
                  <c:v>44530.625</c:v>
                </c:pt>
                <c:pt idx="157">
                  <c:v>44530.635416666664</c:v>
                </c:pt>
                <c:pt idx="158">
                  <c:v>44530.645833333336</c:v>
                </c:pt>
                <c:pt idx="159">
                  <c:v>44530.65625</c:v>
                </c:pt>
                <c:pt idx="160">
                  <c:v>44530.666666666664</c:v>
                </c:pt>
                <c:pt idx="161">
                  <c:v>44530.677083333336</c:v>
                </c:pt>
                <c:pt idx="162">
                  <c:v>44530.6875</c:v>
                </c:pt>
                <c:pt idx="163">
                  <c:v>44530.697916666664</c:v>
                </c:pt>
                <c:pt idx="164">
                  <c:v>44530.708333333336</c:v>
                </c:pt>
                <c:pt idx="165">
                  <c:v>44530.71875</c:v>
                </c:pt>
                <c:pt idx="166">
                  <c:v>44530.729166666664</c:v>
                </c:pt>
                <c:pt idx="167">
                  <c:v>44530.739583333336</c:v>
                </c:pt>
                <c:pt idx="168">
                  <c:v>44530.75</c:v>
                </c:pt>
                <c:pt idx="169">
                  <c:v>44530.760416666664</c:v>
                </c:pt>
                <c:pt idx="170">
                  <c:v>44530.770833333336</c:v>
                </c:pt>
                <c:pt idx="171">
                  <c:v>44530.78125</c:v>
                </c:pt>
                <c:pt idx="172">
                  <c:v>44530.791666666664</c:v>
                </c:pt>
                <c:pt idx="173">
                  <c:v>44530.802083333336</c:v>
                </c:pt>
                <c:pt idx="174">
                  <c:v>44530.8125</c:v>
                </c:pt>
                <c:pt idx="175">
                  <c:v>44530.822916666664</c:v>
                </c:pt>
                <c:pt idx="176">
                  <c:v>44530.833333333336</c:v>
                </c:pt>
                <c:pt idx="177">
                  <c:v>44530.84375</c:v>
                </c:pt>
                <c:pt idx="178">
                  <c:v>44530.854166666664</c:v>
                </c:pt>
                <c:pt idx="179">
                  <c:v>44530.864583333336</c:v>
                </c:pt>
                <c:pt idx="180">
                  <c:v>44530.875</c:v>
                </c:pt>
                <c:pt idx="181">
                  <c:v>44530.885416666664</c:v>
                </c:pt>
                <c:pt idx="182">
                  <c:v>44530.895833333336</c:v>
                </c:pt>
                <c:pt idx="183">
                  <c:v>44530.90625</c:v>
                </c:pt>
                <c:pt idx="184">
                  <c:v>44530.916666666664</c:v>
                </c:pt>
                <c:pt idx="185">
                  <c:v>44530.927083333336</c:v>
                </c:pt>
                <c:pt idx="186">
                  <c:v>44530.9375</c:v>
                </c:pt>
                <c:pt idx="187">
                  <c:v>44530.947916666664</c:v>
                </c:pt>
                <c:pt idx="188">
                  <c:v>44530.958333333336</c:v>
                </c:pt>
                <c:pt idx="189">
                  <c:v>44530.96875</c:v>
                </c:pt>
                <c:pt idx="190">
                  <c:v>44530.979166666664</c:v>
                </c:pt>
                <c:pt idx="191">
                  <c:v>44530.989583333336</c:v>
                </c:pt>
                <c:pt idx="192">
                  <c:v>44531</c:v>
                </c:pt>
                <c:pt idx="193">
                  <c:v>44531.010416666664</c:v>
                </c:pt>
                <c:pt idx="194">
                  <c:v>44531.020833333336</c:v>
                </c:pt>
                <c:pt idx="195">
                  <c:v>44531.03125</c:v>
                </c:pt>
                <c:pt idx="196">
                  <c:v>44531.041666666664</c:v>
                </c:pt>
                <c:pt idx="197">
                  <c:v>44531.052083333336</c:v>
                </c:pt>
                <c:pt idx="198">
                  <c:v>44531.0625</c:v>
                </c:pt>
                <c:pt idx="199">
                  <c:v>44531.072916666664</c:v>
                </c:pt>
                <c:pt idx="200">
                  <c:v>44531.083333333336</c:v>
                </c:pt>
                <c:pt idx="201">
                  <c:v>44531.09375</c:v>
                </c:pt>
                <c:pt idx="202">
                  <c:v>44531.104166666664</c:v>
                </c:pt>
                <c:pt idx="203">
                  <c:v>44531.114583333336</c:v>
                </c:pt>
                <c:pt idx="204">
                  <c:v>44531.125</c:v>
                </c:pt>
                <c:pt idx="205">
                  <c:v>44531.135416666664</c:v>
                </c:pt>
                <c:pt idx="206">
                  <c:v>44531.145833333336</c:v>
                </c:pt>
                <c:pt idx="207">
                  <c:v>44531.15625</c:v>
                </c:pt>
                <c:pt idx="208">
                  <c:v>44531.166666666664</c:v>
                </c:pt>
                <c:pt idx="209">
                  <c:v>44531.177083333336</c:v>
                </c:pt>
                <c:pt idx="210">
                  <c:v>44531.1875</c:v>
                </c:pt>
                <c:pt idx="211">
                  <c:v>44531.197916666664</c:v>
                </c:pt>
                <c:pt idx="212">
                  <c:v>44531.208333333336</c:v>
                </c:pt>
                <c:pt idx="213">
                  <c:v>44531.21875</c:v>
                </c:pt>
                <c:pt idx="214">
                  <c:v>44531.229166666664</c:v>
                </c:pt>
                <c:pt idx="215">
                  <c:v>44531.239583333336</c:v>
                </c:pt>
                <c:pt idx="216">
                  <c:v>44531.25</c:v>
                </c:pt>
                <c:pt idx="217">
                  <c:v>44531.260416666664</c:v>
                </c:pt>
                <c:pt idx="218">
                  <c:v>44531.270833333336</c:v>
                </c:pt>
                <c:pt idx="219">
                  <c:v>44531.28125</c:v>
                </c:pt>
                <c:pt idx="220">
                  <c:v>44531.291666666664</c:v>
                </c:pt>
                <c:pt idx="221">
                  <c:v>44531.302083333336</c:v>
                </c:pt>
                <c:pt idx="222">
                  <c:v>44531.3125</c:v>
                </c:pt>
                <c:pt idx="223">
                  <c:v>44531.322916666664</c:v>
                </c:pt>
                <c:pt idx="224">
                  <c:v>44531.333333333336</c:v>
                </c:pt>
                <c:pt idx="225">
                  <c:v>44531.34375</c:v>
                </c:pt>
                <c:pt idx="226">
                  <c:v>44531.354166666664</c:v>
                </c:pt>
                <c:pt idx="227">
                  <c:v>44531.364583333336</c:v>
                </c:pt>
                <c:pt idx="228">
                  <c:v>44531.375</c:v>
                </c:pt>
                <c:pt idx="229">
                  <c:v>44531.385416666664</c:v>
                </c:pt>
                <c:pt idx="230">
                  <c:v>44531.395833333336</c:v>
                </c:pt>
                <c:pt idx="231">
                  <c:v>44531.40625</c:v>
                </c:pt>
                <c:pt idx="232">
                  <c:v>44531.416666666664</c:v>
                </c:pt>
                <c:pt idx="233">
                  <c:v>44531.427083333336</c:v>
                </c:pt>
                <c:pt idx="234">
                  <c:v>44531.4375</c:v>
                </c:pt>
                <c:pt idx="235">
                  <c:v>44531.447916666664</c:v>
                </c:pt>
                <c:pt idx="236">
                  <c:v>44531.458333333336</c:v>
                </c:pt>
                <c:pt idx="237">
                  <c:v>44531.46875</c:v>
                </c:pt>
                <c:pt idx="238">
                  <c:v>44531.479166666664</c:v>
                </c:pt>
                <c:pt idx="239">
                  <c:v>44531.489583333336</c:v>
                </c:pt>
                <c:pt idx="240">
                  <c:v>44531.5</c:v>
                </c:pt>
                <c:pt idx="241">
                  <c:v>44531.510416666664</c:v>
                </c:pt>
                <c:pt idx="242">
                  <c:v>44531.520833333336</c:v>
                </c:pt>
                <c:pt idx="243">
                  <c:v>44531.53125</c:v>
                </c:pt>
                <c:pt idx="244">
                  <c:v>44531.541666666664</c:v>
                </c:pt>
                <c:pt idx="245">
                  <c:v>44531.552083333336</c:v>
                </c:pt>
                <c:pt idx="246">
                  <c:v>44531.5625</c:v>
                </c:pt>
                <c:pt idx="247">
                  <c:v>44531.572916666664</c:v>
                </c:pt>
                <c:pt idx="248">
                  <c:v>44531.583333333336</c:v>
                </c:pt>
                <c:pt idx="249">
                  <c:v>44531.59375</c:v>
                </c:pt>
                <c:pt idx="250">
                  <c:v>44531.604166666664</c:v>
                </c:pt>
                <c:pt idx="251">
                  <c:v>44531.614583333336</c:v>
                </c:pt>
                <c:pt idx="252">
                  <c:v>44531.625</c:v>
                </c:pt>
                <c:pt idx="253">
                  <c:v>44531.635416666664</c:v>
                </c:pt>
                <c:pt idx="254">
                  <c:v>44531.645833333336</c:v>
                </c:pt>
                <c:pt idx="255">
                  <c:v>44531.65625</c:v>
                </c:pt>
                <c:pt idx="256">
                  <c:v>44531.666666666664</c:v>
                </c:pt>
                <c:pt idx="257">
                  <c:v>44531.677083333336</c:v>
                </c:pt>
                <c:pt idx="258">
                  <c:v>44531.6875</c:v>
                </c:pt>
                <c:pt idx="259">
                  <c:v>44531.697916666664</c:v>
                </c:pt>
                <c:pt idx="260">
                  <c:v>44531.708333333336</c:v>
                </c:pt>
                <c:pt idx="261">
                  <c:v>44531.71875</c:v>
                </c:pt>
                <c:pt idx="262">
                  <c:v>44531.729166666664</c:v>
                </c:pt>
                <c:pt idx="263">
                  <c:v>44531.739583333336</c:v>
                </c:pt>
                <c:pt idx="264">
                  <c:v>44531.75</c:v>
                </c:pt>
                <c:pt idx="265">
                  <c:v>44531.760416666664</c:v>
                </c:pt>
                <c:pt idx="266">
                  <c:v>44531.770833333336</c:v>
                </c:pt>
                <c:pt idx="267">
                  <c:v>44531.78125</c:v>
                </c:pt>
                <c:pt idx="268">
                  <c:v>44531.791666666664</c:v>
                </c:pt>
                <c:pt idx="269">
                  <c:v>44531.802083333336</c:v>
                </c:pt>
                <c:pt idx="270">
                  <c:v>44531.8125</c:v>
                </c:pt>
                <c:pt idx="271">
                  <c:v>44531.822916666664</c:v>
                </c:pt>
                <c:pt idx="272">
                  <c:v>44531.833333333336</c:v>
                </c:pt>
                <c:pt idx="273">
                  <c:v>44531.84375</c:v>
                </c:pt>
                <c:pt idx="274">
                  <c:v>44531.854166666664</c:v>
                </c:pt>
                <c:pt idx="275">
                  <c:v>44531.864583333336</c:v>
                </c:pt>
                <c:pt idx="276">
                  <c:v>44531.875</c:v>
                </c:pt>
                <c:pt idx="277">
                  <c:v>44531.885416666664</c:v>
                </c:pt>
                <c:pt idx="278">
                  <c:v>44531.895833333336</c:v>
                </c:pt>
                <c:pt idx="279">
                  <c:v>44531.90625</c:v>
                </c:pt>
                <c:pt idx="280">
                  <c:v>44531.916666666664</c:v>
                </c:pt>
                <c:pt idx="281">
                  <c:v>44531.927083333336</c:v>
                </c:pt>
                <c:pt idx="282">
                  <c:v>44531.9375</c:v>
                </c:pt>
                <c:pt idx="283">
                  <c:v>44531.947916666664</c:v>
                </c:pt>
                <c:pt idx="284">
                  <c:v>44531.958333333336</c:v>
                </c:pt>
                <c:pt idx="285">
                  <c:v>44531.96875</c:v>
                </c:pt>
                <c:pt idx="286">
                  <c:v>44531.979166666664</c:v>
                </c:pt>
                <c:pt idx="287">
                  <c:v>44531.989583333336</c:v>
                </c:pt>
                <c:pt idx="288">
                  <c:v>44532</c:v>
                </c:pt>
                <c:pt idx="289">
                  <c:v>44532.010416666664</c:v>
                </c:pt>
                <c:pt idx="290">
                  <c:v>44532.020833333336</c:v>
                </c:pt>
                <c:pt idx="291">
                  <c:v>44532.03125</c:v>
                </c:pt>
                <c:pt idx="292">
                  <c:v>44532.041666666664</c:v>
                </c:pt>
                <c:pt idx="293">
                  <c:v>44532.052083333336</c:v>
                </c:pt>
                <c:pt idx="294">
                  <c:v>44532.0625</c:v>
                </c:pt>
                <c:pt idx="295">
                  <c:v>44532.072916666664</c:v>
                </c:pt>
                <c:pt idx="296">
                  <c:v>44532.083333333336</c:v>
                </c:pt>
                <c:pt idx="297">
                  <c:v>44532.09375</c:v>
                </c:pt>
                <c:pt idx="298">
                  <c:v>44532.104166666664</c:v>
                </c:pt>
                <c:pt idx="299">
                  <c:v>44532.114583333336</c:v>
                </c:pt>
                <c:pt idx="300">
                  <c:v>44532.125</c:v>
                </c:pt>
                <c:pt idx="301">
                  <c:v>44532.135416666664</c:v>
                </c:pt>
                <c:pt idx="302">
                  <c:v>44532.145833333336</c:v>
                </c:pt>
                <c:pt idx="303">
                  <c:v>44532.15625</c:v>
                </c:pt>
                <c:pt idx="304">
                  <c:v>44532.166666666664</c:v>
                </c:pt>
                <c:pt idx="305">
                  <c:v>44532.177083333336</c:v>
                </c:pt>
                <c:pt idx="306">
                  <c:v>44532.1875</c:v>
                </c:pt>
                <c:pt idx="307">
                  <c:v>44532.197916666664</c:v>
                </c:pt>
                <c:pt idx="308">
                  <c:v>44532.208333333336</c:v>
                </c:pt>
                <c:pt idx="309">
                  <c:v>44532.21875</c:v>
                </c:pt>
                <c:pt idx="310">
                  <c:v>44532.229166666664</c:v>
                </c:pt>
                <c:pt idx="311">
                  <c:v>44532.239583333336</c:v>
                </c:pt>
                <c:pt idx="312">
                  <c:v>44532.25</c:v>
                </c:pt>
                <c:pt idx="313">
                  <c:v>44532.260416666664</c:v>
                </c:pt>
                <c:pt idx="314">
                  <c:v>44532.270833333336</c:v>
                </c:pt>
                <c:pt idx="315">
                  <c:v>44532.28125</c:v>
                </c:pt>
                <c:pt idx="316">
                  <c:v>44532.291666666664</c:v>
                </c:pt>
                <c:pt idx="317">
                  <c:v>44532.302083333336</c:v>
                </c:pt>
                <c:pt idx="318">
                  <c:v>44532.3125</c:v>
                </c:pt>
                <c:pt idx="319">
                  <c:v>44532.322916666664</c:v>
                </c:pt>
                <c:pt idx="320">
                  <c:v>44532.333333333336</c:v>
                </c:pt>
                <c:pt idx="321">
                  <c:v>44532.34375</c:v>
                </c:pt>
                <c:pt idx="322">
                  <c:v>44532.354166666664</c:v>
                </c:pt>
                <c:pt idx="323">
                  <c:v>44532.364583333336</c:v>
                </c:pt>
                <c:pt idx="324">
                  <c:v>44532.375</c:v>
                </c:pt>
                <c:pt idx="325">
                  <c:v>44532.385416666664</c:v>
                </c:pt>
                <c:pt idx="326">
                  <c:v>44532.395833333336</c:v>
                </c:pt>
                <c:pt idx="327">
                  <c:v>44532.40625</c:v>
                </c:pt>
                <c:pt idx="328">
                  <c:v>44532.416666666664</c:v>
                </c:pt>
                <c:pt idx="329">
                  <c:v>44532.427083333336</c:v>
                </c:pt>
                <c:pt idx="330">
                  <c:v>44532.4375</c:v>
                </c:pt>
                <c:pt idx="331">
                  <c:v>44532.447916666664</c:v>
                </c:pt>
                <c:pt idx="332">
                  <c:v>44532.458333333336</c:v>
                </c:pt>
                <c:pt idx="333">
                  <c:v>44532.46875</c:v>
                </c:pt>
                <c:pt idx="334">
                  <c:v>44532.479166666664</c:v>
                </c:pt>
                <c:pt idx="335">
                  <c:v>44532.489583333336</c:v>
                </c:pt>
                <c:pt idx="336">
                  <c:v>44532.5</c:v>
                </c:pt>
                <c:pt idx="337">
                  <c:v>44532.510416666664</c:v>
                </c:pt>
                <c:pt idx="338">
                  <c:v>44532.520833333336</c:v>
                </c:pt>
                <c:pt idx="339">
                  <c:v>44532.53125</c:v>
                </c:pt>
                <c:pt idx="340">
                  <c:v>44532.541666666664</c:v>
                </c:pt>
                <c:pt idx="341">
                  <c:v>44532.552083333336</c:v>
                </c:pt>
                <c:pt idx="342">
                  <c:v>44532.5625</c:v>
                </c:pt>
                <c:pt idx="343">
                  <c:v>44532.572916666664</c:v>
                </c:pt>
                <c:pt idx="344">
                  <c:v>44532.583333333336</c:v>
                </c:pt>
                <c:pt idx="345">
                  <c:v>44532.59375</c:v>
                </c:pt>
                <c:pt idx="346">
                  <c:v>44532.604166666664</c:v>
                </c:pt>
                <c:pt idx="347">
                  <c:v>44532.614583333336</c:v>
                </c:pt>
                <c:pt idx="348">
                  <c:v>44532.625</c:v>
                </c:pt>
                <c:pt idx="349">
                  <c:v>44532.635416666664</c:v>
                </c:pt>
                <c:pt idx="350">
                  <c:v>44532.645833333336</c:v>
                </c:pt>
                <c:pt idx="351">
                  <c:v>44532.65625</c:v>
                </c:pt>
                <c:pt idx="352">
                  <c:v>44532.666666666664</c:v>
                </c:pt>
                <c:pt idx="353">
                  <c:v>44532.677083333336</c:v>
                </c:pt>
                <c:pt idx="354">
                  <c:v>44532.6875</c:v>
                </c:pt>
                <c:pt idx="355">
                  <c:v>44532.697916666664</c:v>
                </c:pt>
                <c:pt idx="356">
                  <c:v>44532.708333333336</c:v>
                </c:pt>
                <c:pt idx="357">
                  <c:v>44532.71875</c:v>
                </c:pt>
                <c:pt idx="358">
                  <c:v>44532.729166666664</c:v>
                </c:pt>
                <c:pt idx="359">
                  <c:v>44532.739583333336</c:v>
                </c:pt>
                <c:pt idx="360">
                  <c:v>44532.75</c:v>
                </c:pt>
                <c:pt idx="361">
                  <c:v>44532.760416666664</c:v>
                </c:pt>
                <c:pt idx="362">
                  <c:v>44532.770833333336</c:v>
                </c:pt>
                <c:pt idx="363">
                  <c:v>44532.78125</c:v>
                </c:pt>
                <c:pt idx="364">
                  <c:v>44532.791666666664</c:v>
                </c:pt>
                <c:pt idx="365">
                  <c:v>44532.802083333336</c:v>
                </c:pt>
                <c:pt idx="366">
                  <c:v>44532.8125</c:v>
                </c:pt>
                <c:pt idx="367">
                  <c:v>44532.822916666664</c:v>
                </c:pt>
                <c:pt idx="368">
                  <c:v>44532.833333333336</c:v>
                </c:pt>
                <c:pt idx="369">
                  <c:v>44532.84375</c:v>
                </c:pt>
                <c:pt idx="370">
                  <c:v>44532.854166666664</c:v>
                </c:pt>
                <c:pt idx="371">
                  <c:v>44532.864583333336</c:v>
                </c:pt>
                <c:pt idx="372">
                  <c:v>44532.875</c:v>
                </c:pt>
                <c:pt idx="373">
                  <c:v>44532.885416666664</c:v>
                </c:pt>
                <c:pt idx="374">
                  <c:v>44532.895833333336</c:v>
                </c:pt>
                <c:pt idx="375">
                  <c:v>44532.90625</c:v>
                </c:pt>
                <c:pt idx="376">
                  <c:v>44532.916666666664</c:v>
                </c:pt>
                <c:pt idx="377">
                  <c:v>44532.927083333336</c:v>
                </c:pt>
                <c:pt idx="378">
                  <c:v>44532.9375</c:v>
                </c:pt>
                <c:pt idx="379">
                  <c:v>44532.947916666664</c:v>
                </c:pt>
                <c:pt idx="380">
                  <c:v>44532.958333333336</c:v>
                </c:pt>
                <c:pt idx="381">
                  <c:v>44532.96875</c:v>
                </c:pt>
                <c:pt idx="382">
                  <c:v>44532.979166666664</c:v>
                </c:pt>
                <c:pt idx="383">
                  <c:v>44532.989583333336</c:v>
                </c:pt>
                <c:pt idx="384">
                  <c:v>44533</c:v>
                </c:pt>
                <c:pt idx="385">
                  <c:v>44533.010416666664</c:v>
                </c:pt>
                <c:pt idx="386">
                  <c:v>44533.020833333336</c:v>
                </c:pt>
                <c:pt idx="387">
                  <c:v>44533.03125</c:v>
                </c:pt>
                <c:pt idx="388">
                  <c:v>44533.041666666664</c:v>
                </c:pt>
                <c:pt idx="389">
                  <c:v>44533.052083333336</c:v>
                </c:pt>
                <c:pt idx="390">
                  <c:v>44533.0625</c:v>
                </c:pt>
                <c:pt idx="391">
                  <c:v>44533.072916666664</c:v>
                </c:pt>
                <c:pt idx="392">
                  <c:v>44533.083333333336</c:v>
                </c:pt>
                <c:pt idx="393">
                  <c:v>44533.09375</c:v>
                </c:pt>
                <c:pt idx="394">
                  <c:v>44533.104166666664</c:v>
                </c:pt>
                <c:pt idx="395">
                  <c:v>44533.114583333336</c:v>
                </c:pt>
                <c:pt idx="396">
                  <c:v>44533.125</c:v>
                </c:pt>
                <c:pt idx="397">
                  <c:v>44533.135416666664</c:v>
                </c:pt>
                <c:pt idx="398">
                  <c:v>44533.145833333336</c:v>
                </c:pt>
                <c:pt idx="399">
                  <c:v>44533.15625</c:v>
                </c:pt>
                <c:pt idx="400">
                  <c:v>44533.166666666664</c:v>
                </c:pt>
                <c:pt idx="401">
                  <c:v>44533.177083333336</c:v>
                </c:pt>
                <c:pt idx="402">
                  <c:v>44533.1875</c:v>
                </c:pt>
                <c:pt idx="403">
                  <c:v>44533.197916666664</c:v>
                </c:pt>
                <c:pt idx="404">
                  <c:v>44533.208333333336</c:v>
                </c:pt>
                <c:pt idx="405">
                  <c:v>44533.21875</c:v>
                </c:pt>
                <c:pt idx="406">
                  <c:v>44533.229166666664</c:v>
                </c:pt>
                <c:pt idx="407">
                  <c:v>44533.239583333336</c:v>
                </c:pt>
                <c:pt idx="408">
                  <c:v>44533.25</c:v>
                </c:pt>
                <c:pt idx="409">
                  <c:v>44533.260416666664</c:v>
                </c:pt>
                <c:pt idx="410">
                  <c:v>44533.270833333336</c:v>
                </c:pt>
                <c:pt idx="411">
                  <c:v>44533.28125</c:v>
                </c:pt>
                <c:pt idx="412">
                  <c:v>44533.291666666664</c:v>
                </c:pt>
                <c:pt idx="413">
                  <c:v>44533.302083333336</c:v>
                </c:pt>
                <c:pt idx="414">
                  <c:v>44533.3125</c:v>
                </c:pt>
                <c:pt idx="415">
                  <c:v>44533.322916666664</c:v>
                </c:pt>
                <c:pt idx="416">
                  <c:v>44533.333333333336</c:v>
                </c:pt>
                <c:pt idx="417">
                  <c:v>44533.34375</c:v>
                </c:pt>
                <c:pt idx="418">
                  <c:v>44533.354166666664</c:v>
                </c:pt>
                <c:pt idx="419">
                  <c:v>44533.364583333336</c:v>
                </c:pt>
                <c:pt idx="420">
                  <c:v>44533.375</c:v>
                </c:pt>
                <c:pt idx="421">
                  <c:v>44533.385416666664</c:v>
                </c:pt>
                <c:pt idx="422">
                  <c:v>44533.395833333336</c:v>
                </c:pt>
                <c:pt idx="423">
                  <c:v>44533.40625</c:v>
                </c:pt>
                <c:pt idx="424">
                  <c:v>44533.416666666664</c:v>
                </c:pt>
                <c:pt idx="425">
                  <c:v>44533.427083333336</c:v>
                </c:pt>
                <c:pt idx="426">
                  <c:v>44533.4375</c:v>
                </c:pt>
                <c:pt idx="427">
                  <c:v>44533.447916666664</c:v>
                </c:pt>
                <c:pt idx="428">
                  <c:v>44533.458333333336</c:v>
                </c:pt>
                <c:pt idx="429">
                  <c:v>44533.46875</c:v>
                </c:pt>
                <c:pt idx="430">
                  <c:v>44533.479166666664</c:v>
                </c:pt>
                <c:pt idx="431">
                  <c:v>44533.489583333336</c:v>
                </c:pt>
                <c:pt idx="432">
                  <c:v>44533.5</c:v>
                </c:pt>
                <c:pt idx="433">
                  <c:v>44533.510416666664</c:v>
                </c:pt>
                <c:pt idx="434">
                  <c:v>44533.520833333336</c:v>
                </c:pt>
                <c:pt idx="435">
                  <c:v>44533.53125</c:v>
                </c:pt>
                <c:pt idx="436">
                  <c:v>44533.541666666664</c:v>
                </c:pt>
                <c:pt idx="437">
                  <c:v>44533.552083333336</c:v>
                </c:pt>
                <c:pt idx="438">
                  <c:v>44533.5625</c:v>
                </c:pt>
                <c:pt idx="439">
                  <c:v>44533.572916666664</c:v>
                </c:pt>
                <c:pt idx="440">
                  <c:v>44533.583333333336</c:v>
                </c:pt>
                <c:pt idx="441">
                  <c:v>44533.59375</c:v>
                </c:pt>
                <c:pt idx="442">
                  <c:v>44533.604166666664</c:v>
                </c:pt>
                <c:pt idx="443">
                  <c:v>44533.614583333336</c:v>
                </c:pt>
                <c:pt idx="444">
                  <c:v>44533.625</c:v>
                </c:pt>
                <c:pt idx="445">
                  <c:v>44533.635416666664</c:v>
                </c:pt>
                <c:pt idx="446">
                  <c:v>44533.645833333336</c:v>
                </c:pt>
                <c:pt idx="447">
                  <c:v>44533.65625</c:v>
                </c:pt>
                <c:pt idx="448">
                  <c:v>44533.666666666664</c:v>
                </c:pt>
                <c:pt idx="449">
                  <c:v>44533.677083333336</c:v>
                </c:pt>
                <c:pt idx="450">
                  <c:v>44533.6875</c:v>
                </c:pt>
                <c:pt idx="451">
                  <c:v>44533.697916666664</c:v>
                </c:pt>
                <c:pt idx="452">
                  <c:v>44533.708333333336</c:v>
                </c:pt>
                <c:pt idx="453">
                  <c:v>44533.71875</c:v>
                </c:pt>
                <c:pt idx="454">
                  <c:v>44533.729166666664</c:v>
                </c:pt>
                <c:pt idx="455">
                  <c:v>44533.739583333336</c:v>
                </c:pt>
                <c:pt idx="456">
                  <c:v>44533.75</c:v>
                </c:pt>
                <c:pt idx="457">
                  <c:v>44533.760416666664</c:v>
                </c:pt>
                <c:pt idx="458">
                  <c:v>44533.770833333336</c:v>
                </c:pt>
                <c:pt idx="459">
                  <c:v>44533.78125</c:v>
                </c:pt>
                <c:pt idx="460">
                  <c:v>44533.791666666664</c:v>
                </c:pt>
                <c:pt idx="461">
                  <c:v>44533.802083333336</c:v>
                </c:pt>
                <c:pt idx="462">
                  <c:v>44533.8125</c:v>
                </c:pt>
                <c:pt idx="463">
                  <c:v>44533.822916666664</c:v>
                </c:pt>
                <c:pt idx="464">
                  <c:v>44533.833333333336</c:v>
                </c:pt>
                <c:pt idx="465">
                  <c:v>44533.84375</c:v>
                </c:pt>
                <c:pt idx="466">
                  <c:v>44533.854166666664</c:v>
                </c:pt>
                <c:pt idx="467">
                  <c:v>44533.864583333336</c:v>
                </c:pt>
                <c:pt idx="468">
                  <c:v>44533.875</c:v>
                </c:pt>
                <c:pt idx="469">
                  <c:v>44533.885416666664</c:v>
                </c:pt>
                <c:pt idx="470">
                  <c:v>44533.895833333336</c:v>
                </c:pt>
                <c:pt idx="471">
                  <c:v>44533.90625</c:v>
                </c:pt>
                <c:pt idx="472">
                  <c:v>44533.916666666664</c:v>
                </c:pt>
                <c:pt idx="473">
                  <c:v>44533.927083333336</c:v>
                </c:pt>
                <c:pt idx="474">
                  <c:v>44533.9375</c:v>
                </c:pt>
                <c:pt idx="475">
                  <c:v>44533.947916666664</c:v>
                </c:pt>
                <c:pt idx="476">
                  <c:v>44533.958333333336</c:v>
                </c:pt>
                <c:pt idx="477">
                  <c:v>44533.96875</c:v>
                </c:pt>
                <c:pt idx="478">
                  <c:v>44533.979166666664</c:v>
                </c:pt>
                <c:pt idx="479">
                  <c:v>44533.989583333336</c:v>
                </c:pt>
                <c:pt idx="480">
                  <c:v>44534</c:v>
                </c:pt>
                <c:pt idx="481">
                  <c:v>44534.010416666664</c:v>
                </c:pt>
                <c:pt idx="482">
                  <c:v>44534.020833333336</c:v>
                </c:pt>
                <c:pt idx="483">
                  <c:v>44534.03125</c:v>
                </c:pt>
                <c:pt idx="484">
                  <c:v>44534.041666666664</c:v>
                </c:pt>
                <c:pt idx="485">
                  <c:v>44534.052083333336</c:v>
                </c:pt>
                <c:pt idx="486">
                  <c:v>44534.0625</c:v>
                </c:pt>
                <c:pt idx="487">
                  <c:v>44534.072916666664</c:v>
                </c:pt>
                <c:pt idx="488">
                  <c:v>44534.083333333336</c:v>
                </c:pt>
                <c:pt idx="489">
                  <c:v>44534.09375</c:v>
                </c:pt>
                <c:pt idx="490">
                  <c:v>44534.104166666664</c:v>
                </c:pt>
                <c:pt idx="491">
                  <c:v>44534.114583333336</c:v>
                </c:pt>
                <c:pt idx="492">
                  <c:v>44534.125</c:v>
                </c:pt>
                <c:pt idx="493">
                  <c:v>44534.135416666664</c:v>
                </c:pt>
                <c:pt idx="494">
                  <c:v>44534.145833333336</c:v>
                </c:pt>
                <c:pt idx="495">
                  <c:v>44534.15625</c:v>
                </c:pt>
                <c:pt idx="496">
                  <c:v>44534.166666666664</c:v>
                </c:pt>
                <c:pt idx="497">
                  <c:v>44534.177083333336</c:v>
                </c:pt>
                <c:pt idx="498">
                  <c:v>44534.1875</c:v>
                </c:pt>
                <c:pt idx="499">
                  <c:v>44534.197916666664</c:v>
                </c:pt>
                <c:pt idx="500">
                  <c:v>44534.208333333336</c:v>
                </c:pt>
                <c:pt idx="501">
                  <c:v>44534.21875</c:v>
                </c:pt>
                <c:pt idx="502">
                  <c:v>44534.229166666664</c:v>
                </c:pt>
                <c:pt idx="503">
                  <c:v>44534.239583333336</c:v>
                </c:pt>
                <c:pt idx="504">
                  <c:v>44534.25</c:v>
                </c:pt>
                <c:pt idx="505">
                  <c:v>44534.260416666664</c:v>
                </c:pt>
                <c:pt idx="506">
                  <c:v>44534.270833333336</c:v>
                </c:pt>
                <c:pt idx="507">
                  <c:v>44534.28125</c:v>
                </c:pt>
                <c:pt idx="508">
                  <c:v>44534.291666666664</c:v>
                </c:pt>
                <c:pt idx="509">
                  <c:v>44534.302083333336</c:v>
                </c:pt>
                <c:pt idx="510">
                  <c:v>44534.3125</c:v>
                </c:pt>
                <c:pt idx="511">
                  <c:v>44534.322916666664</c:v>
                </c:pt>
                <c:pt idx="512">
                  <c:v>44534.333333333336</c:v>
                </c:pt>
                <c:pt idx="513">
                  <c:v>44534.34375</c:v>
                </c:pt>
                <c:pt idx="514">
                  <c:v>44534.354166666664</c:v>
                </c:pt>
                <c:pt idx="515">
                  <c:v>44534.364583333336</c:v>
                </c:pt>
                <c:pt idx="516">
                  <c:v>44534.375</c:v>
                </c:pt>
                <c:pt idx="517">
                  <c:v>44534.385416666664</c:v>
                </c:pt>
                <c:pt idx="518">
                  <c:v>44534.395833333336</c:v>
                </c:pt>
                <c:pt idx="519">
                  <c:v>44534.40625</c:v>
                </c:pt>
                <c:pt idx="520">
                  <c:v>44534.416666666664</c:v>
                </c:pt>
                <c:pt idx="521">
                  <c:v>44534.427083333336</c:v>
                </c:pt>
                <c:pt idx="522">
                  <c:v>44534.4375</c:v>
                </c:pt>
                <c:pt idx="523">
                  <c:v>44534.447916666664</c:v>
                </c:pt>
                <c:pt idx="524">
                  <c:v>44534.458333333336</c:v>
                </c:pt>
                <c:pt idx="525">
                  <c:v>44534.46875</c:v>
                </c:pt>
                <c:pt idx="526">
                  <c:v>44534.479166666664</c:v>
                </c:pt>
                <c:pt idx="527">
                  <c:v>44534.489583333336</c:v>
                </c:pt>
                <c:pt idx="528">
                  <c:v>44534.5</c:v>
                </c:pt>
                <c:pt idx="529">
                  <c:v>44534.510416666664</c:v>
                </c:pt>
                <c:pt idx="530">
                  <c:v>44534.520833333336</c:v>
                </c:pt>
                <c:pt idx="531">
                  <c:v>44534.53125</c:v>
                </c:pt>
                <c:pt idx="532">
                  <c:v>44534.541666666664</c:v>
                </c:pt>
                <c:pt idx="533">
                  <c:v>44534.552083333336</c:v>
                </c:pt>
                <c:pt idx="534">
                  <c:v>44534.5625</c:v>
                </c:pt>
                <c:pt idx="535">
                  <c:v>44534.572916666664</c:v>
                </c:pt>
                <c:pt idx="536">
                  <c:v>44534.583333333336</c:v>
                </c:pt>
                <c:pt idx="537">
                  <c:v>44534.59375</c:v>
                </c:pt>
                <c:pt idx="538">
                  <c:v>44534.604166666664</c:v>
                </c:pt>
                <c:pt idx="539">
                  <c:v>44534.614583333336</c:v>
                </c:pt>
                <c:pt idx="540">
                  <c:v>44534.625</c:v>
                </c:pt>
                <c:pt idx="541">
                  <c:v>44534.635416666664</c:v>
                </c:pt>
                <c:pt idx="542">
                  <c:v>44534.645833333336</c:v>
                </c:pt>
                <c:pt idx="543">
                  <c:v>44534.65625</c:v>
                </c:pt>
                <c:pt idx="544">
                  <c:v>44534.666666666664</c:v>
                </c:pt>
                <c:pt idx="545">
                  <c:v>44534.677083333336</c:v>
                </c:pt>
                <c:pt idx="546">
                  <c:v>44534.6875</c:v>
                </c:pt>
                <c:pt idx="547">
                  <c:v>44534.697916666664</c:v>
                </c:pt>
                <c:pt idx="548">
                  <c:v>44534.708333333336</c:v>
                </c:pt>
                <c:pt idx="549">
                  <c:v>44534.71875</c:v>
                </c:pt>
                <c:pt idx="550">
                  <c:v>44534.729166666664</c:v>
                </c:pt>
                <c:pt idx="551">
                  <c:v>44534.739583333336</c:v>
                </c:pt>
                <c:pt idx="552">
                  <c:v>44534.75</c:v>
                </c:pt>
                <c:pt idx="553">
                  <c:v>44534.760416666664</c:v>
                </c:pt>
                <c:pt idx="554">
                  <c:v>44534.770833333336</c:v>
                </c:pt>
                <c:pt idx="555">
                  <c:v>44534.78125</c:v>
                </c:pt>
                <c:pt idx="556">
                  <c:v>44534.791666666664</c:v>
                </c:pt>
                <c:pt idx="557">
                  <c:v>44534.802083333336</c:v>
                </c:pt>
                <c:pt idx="558">
                  <c:v>44534.8125</c:v>
                </c:pt>
                <c:pt idx="559">
                  <c:v>44534.822916666664</c:v>
                </c:pt>
                <c:pt idx="560">
                  <c:v>44534.833333333336</c:v>
                </c:pt>
                <c:pt idx="561">
                  <c:v>44534.84375</c:v>
                </c:pt>
                <c:pt idx="562">
                  <c:v>44534.854166666664</c:v>
                </c:pt>
                <c:pt idx="563">
                  <c:v>44534.864583333336</c:v>
                </c:pt>
                <c:pt idx="564">
                  <c:v>44534.875</c:v>
                </c:pt>
                <c:pt idx="565">
                  <c:v>44534.885416666664</c:v>
                </c:pt>
                <c:pt idx="566">
                  <c:v>44534.895833333336</c:v>
                </c:pt>
                <c:pt idx="567">
                  <c:v>44534.90625</c:v>
                </c:pt>
                <c:pt idx="568">
                  <c:v>44534.916666666664</c:v>
                </c:pt>
                <c:pt idx="569">
                  <c:v>44534.927083333336</c:v>
                </c:pt>
                <c:pt idx="570">
                  <c:v>44534.9375</c:v>
                </c:pt>
                <c:pt idx="571">
                  <c:v>44534.947916666664</c:v>
                </c:pt>
                <c:pt idx="572">
                  <c:v>44534.958333333336</c:v>
                </c:pt>
                <c:pt idx="573">
                  <c:v>44534.96875</c:v>
                </c:pt>
                <c:pt idx="574">
                  <c:v>44534.979166666664</c:v>
                </c:pt>
                <c:pt idx="575">
                  <c:v>44534.989583333336</c:v>
                </c:pt>
                <c:pt idx="576">
                  <c:v>44535</c:v>
                </c:pt>
                <c:pt idx="577">
                  <c:v>44535.010416666664</c:v>
                </c:pt>
                <c:pt idx="578">
                  <c:v>44535.020833333336</c:v>
                </c:pt>
                <c:pt idx="579">
                  <c:v>44535.03125</c:v>
                </c:pt>
                <c:pt idx="580">
                  <c:v>44535.041666666664</c:v>
                </c:pt>
                <c:pt idx="581">
                  <c:v>44535.052083333336</c:v>
                </c:pt>
                <c:pt idx="582">
                  <c:v>44535.0625</c:v>
                </c:pt>
                <c:pt idx="583">
                  <c:v>44535.072916666664</c:v>
                </c:pt>
                <c:pt idx="584">
                  <c:v>44535.083333333336</c:v>
                </c:pt>
                <c:pt idx="585">
                  <c:v>44535.09375</c:v>
                </c:pt>
                <c:pt idx="586">
                  <c:v>44535.104166666664</c:v>
                </c:pt>
                <c:pt idx="587">
                  <c:v>44535.114583333336</c:v>
                </c:pt>
                <c:pt idx="588">
                  <c:v>44535.125</c:v>
                </c:pt>
                <c:pt idx="589">
                  <c:v>44535.135416666664</c:v>
                </c:pt>
                <c:pt idx="590">
                  <c:v>44535.145833333336</c:v>
                </c:pt>
                <c:pt idx="591">
                  <c:v>44535.15625</c:v>
                </c:pt>
                <c:pt idx="592">
                  <c:v>44535.166666666664</c:v>
                </c:pt>
                <c:pt idx="593">
                  <c:v>44535.177083333336</c:v>
                </c:pt>
                <c:pt idx="594">
                  <c:v>44535.1875</c:v>
                </c:pt>
                <c:pt idx="595">
                  <c:v>44535.197916666664</c:v>
                </c:pt>
                <c:pt idx="596">
                  <c:v>44535.208333333336</c:v>
                </c:pt>
                <c:pt idx="597">
                  <c:v>44535.21875</c:v>
                </c:pt>
                <c:pt idx="598">
                  <c:v>44535.229166666664</c:v>
                </c:pt>
                <c:pt idx="599">
                  <c:v>44535.239583333336</c:v>
                </c:pt>
                <c:pt idx="600">
                  <c:v>44535.25</c:v>
                </c:pt>
                <c:pt idx="601">
                  <c:v>44535.260416666664</c:v>
                </c:pt>
                <c:pt idx="602">
                  <c:v>44535.270833333336</c:v>
                </c:pt>
                <c:pt idx="603">
                  <c:v>44535.28125</c:v>
                </c:pt>
                <c:pt idx="604">
                  <c:v>44535.291666666664</c:v>
                </c:pt>
                <c:pt idx="605">
                  <c:v>44535.302083333336</c:v>
                </c:pt>
                <c:pt idx="606">
                  <c:v>44535.3125</c:v>
                </c:pt>
                <c:pt idx="607">
                  <c:v>44535.322916666664</c:v>
                </c:pt>
                <c:pt idx="608">
                  <c:v>44535.333333333336</c:v>
                </c:pt>
                <c:pt idx="609">
                  <c:v>44535.34375</c:v>
                </c:pt>
                <c:pt idx="610">
                  <c:v>44535.354166666664</c:v>
                </c:pt>
                <c:pt idx="611">
                  <c:v>44535.364583333336</c:v>
                </c:pt>
                <c:pt idx="612">
                  <c:v>44535.375</c:v>
                </c:pt>
                <c:pt idx="613">
                  <c:v>44535.385416666664</c:v>
                </c:pt>
                <c:pt idx="614">
                  <c:v>44535.395833333336</c:v>
                </c:pt>
                <c:pt idx="615">
                  <c:v>44535.40625</c:v>
                </c:pt>
                <c:pt idx="616">
                  <c:v>44535.416666666664</c:v>
                </c:pt>
                <c:pt idx="617">
                  <c:v>44535.427083333336</c:v>
                </c:pt>
                <c:pt idx="618">
                  <c:v>44535.4375</c:v>
                </c:pt>
                <c:pt idx="619">
                  <c:v>44535.447916666664</c:v>
                </c:pt>
                <c:pt idx="620">
                  <c:v>44535.458333333336</c:v>
                </c:pt>
                <c:pt idx="621">
                  <c:v>44535.46875</c:v>
                </c:pt>
                <c:pt idx="622">
                  <c:v>44535.479166666664</c:v>
                </c:pt>
                <c:pt idx="623">
                  <c:v>44535.489583333336</c:v>
                </c:pt>
                <c:pt idx="624">
                  <c:v>44535.5</c:v>
                </c:pt>
                <c:pt idx="625">
                  <c:v>44535.510416666664</c:v>
                </c:pt>
                <c:pt idx="626">
                  <c:v>44535.520833333336</c:v>
                </c:pt>
                <c:pt idx="627">
                  <c:v>44535.53125</c:v>
                </c:pt>
                <c:pt idx="628">
                  <c:v>44535.541666666664</c:v>
                </c:pt>
                <c:pt idx="629">
                  <c:v>44535.552083333336</c:v>
                </c:pt>
                <c:pt idx="630">
                  <c:v>44535.5625</c:v>
                </c:pt>
                <c:pt idx="631">
                  <c:v>44535.572916666664</c:v>
                </c:pt>
                <c:pt idx="632">
                  <c:v>44535.583333333336</c:v>
                </c:pt>
                <c:pt idx="633">
                  <c:v>44535.59375</c:v>
                </c:pt>
                <c:pt idx="634">
                  <c:v>44535.604166666664</c:v>
                </c:pt>
                <c:pt idx="635">
                  <c:v>44535.614583333336</c:v>
                </c:pt>
                <c:pt idx="636">
                  <c:v>44535.625</c:v>
                </c:pt>
                <c:pt idx="637">
                  <c:v>44535.635416666664</c:v>
                </c:pt>
                <c:pt idx="638">
                  <c:v>44535.645833333336</c:v>
                </c:pt>
                <c:pt idx="639">
                  <c:v>44535.65625</c:v>
                </c:pt>
                <c:pt idx="640">
                  <c:v>44535.666666666664</c:v>
                </c:pt>
                <c:pt idx="641">
                  <c:v>44535.677083333336</c:v>
                </c:pt>
                <c:pt idx="642">
                  <c:v>44535.6875</c:v>
                </c:pt>
                <c:pt idx="643">
                  <c:v>44535.697916666664</c:v>
                </c:pt>
                <c:pt idx="644">
                  <c:v>44535.708333333336</c:v>
                </c:pt>
                <c:pt idx="645">
                  <c:v>44535.71875</c:v>
                </c:pt>
                <c:pt idx="646">
                  <c:v>44535.729166666664</c:v>
                </c:pt>
                <c:pt idx="647">
                  <c:v>44535.739583333336</c:v>
                </c:pt>
                <c:pt idx="648">
                  <c:v>44535.75</c:v>
                </c:pt>
                <c:pt idx="649">
                  <c:v>44535.760416666664</c:v>
                </c:pt>
                <c:pt idx="650">
                  <c:v>44535.770833333336</c:v>
                </c:pt>
                <c:pt idx="651">
                  <c:v>44535.78125</c:v>
                </c:pt>
                <c:pt idx="652">
                  <c:v>44535.791666666664</c:v>
                </c:pt>
                <c:pt idx="653">
                  <c:v>44535.802083333336</c:v>
                </c:pt>
                <c:pt idx="654">
                  <c:v>44535.8125</c:v>
                </c:pt>
                <c:pt idx="655">
                  <c:v>44535.822916666664</c:v>
                </c:pt>
                <c:pt idx="656">
                  <c:v>44535.833333333336</c:v>
                </c:pt>
                <c:pt idx="657">
                  <c:v>44535.84375</c:v>
                </c:pt>
                <c:pt idx="658">
                  <c:v>44535.854166666664</c:v>
                </c:pt>
                <c:pt idx="659">
                  <c:v>44535.864583333336</c:v>
                </c:pt>
                <c:pt idx="660">
                  <c:v>44535.875</c:v>
                </c:pt>
                <c:pt idx="661">
                  <c:v>44535.885416666664</c:v>
                </c:pt>
                <c:pt idx="662">
                  <c:v>44535.895833333336</c:v>
                </c:pt>
                <c:pt idx="663">
                  <c:v>44535.90625</c:v>
                </c:pt>
                <c:pt idx="664">
                  <c:v>44535.916666666664</c:v>
                </c:pt>
                <c:pt idx="665">
                  <c:v>44535.927083333336</c:v>
                </c:pt>
                <c:pt idx="666">
                  <c:v>44535.9375</c:v>
                </c:pt>
                <c:pt idx="667">
                  <c:v>44535.947916666664</c:v>
                </c:pt>
              </c:numCache>
            </c:numRef>
          </c:xVal>
          <c:yVal>
            <c:numRef>
              <c:f>Activated_bal_Energy_and_Prices!$L$2:$L$669</c:f>
              <c:numCache>
                <c:formatCode>General</c:formatCode>
                <c:ptCount val="668"/>
                <c:pt idx="0">
                  <c:v>13.44423374</c:v>
                </c:pt>
                <c:pt idx="1">
                  <c:v>13.44064236</c:v>
                </c:pt>
                <c:pt idx="2">
                  <c:v>13.5940941</c:v>
                </c:pt>
                <c:pt idx="3">
                  <c:v>15.312632199999999</c:v>
                </c:pt>
                <c:pt idx="4">
                  <c:v>3.2162368400000001</c:v>
                </c:pt>
                <c:pt idx="5">
                  <c:v>3.18667027</c:v>
                </c:pt>
                <c:pt idx="6">
                  <c:v>3.2154951899999999</c:v>
                </c:pt>
                <c:pt idx="7">
                  <c:v>3.25954035</c:v>
                </c:pt>
                <c:pt idx="8">
                  <c:v>15.916316439999999</c:v>
                </c:pt>
                <c:pt idx="9">
                  <c:v>15.91079779</c:v>
                </c:pt>
                <c:pt idx="10">
                  <c:v>15.99242147</c:v>
                </c:pt>
                <c:pt idx="11">
                  <c:v>16.153729800000001</c:v>
                </c:pt>
                <c:pt idx="12">
                  <c:v>16.516192700000001</c:v>
                </c:pt>
                <c:pt idx="13">
                  <c:v>16.648139520000001</c:v>
                </c:pt>
                <c:pt idx="14">
                  <c:v>16.621859740000001</c:v>
                </c:pt>
                <c:pt idx="15">
                  <c:v>16.76153751</c:v>
                </c:pt>
                <c:pt idx="16">
                  <c:v>6.8269017600000002</c:v>
                </c:pt>
                <c:pt idx="17">
                  <c:v>6.6726772199999997</c:v>
                </c:pt>
                <c:pt idx="18">
                  <c:v>4.8138855999999999</c:v>
                </c:pt>
                <c:pt idx="19">
                  <c:v>5.5283235499999996</c:v>
                </c:pt>
                <c:pt idx="20">
                  <c:v>4.2279354700000003</c:v>
                </c:pt>
                <c:pt idx="21">
                  <c:v>4.1369117800000001</c:v>
                </c:pt>
                <c:pt idx="22">
                  <c:v>2.0169992899999998</c:v>
                </c:pt>
                <c:pt idx="23">
                  <c:v>1.8893663199999999</c:v>
                </c:pt>
                <c:pt idx="24">
                  <c:v>2.0459830700000001</c:v>
                </c:pt>
                <c:pt idx="25">
                  <c:v>2.0062397299999999</c:v>
                </c:pt>
                <c:pt idx="26">
                  <c:v>1.7406175800000001</c:v>
                </c:pt>
                <c:pt idx="27">
                  <c:v>1.67679691</c:v>
                </c:pt>
                <c:pt idx="28">
                  <c:v>1.9632584</c:v>
                </c:pt>
                <c:pt idx="29">
                  <c:v>2.1533590299999998</c:v>
                </c:pt>
                <c:pt idx="30">
                  <c:v>2.0390743200000001</c:v>
                </c:pt>
                <c:pt idx="31">
                  <c:v>2.24267525</c:v>
                </c:pt>
                <c:pt idx="32">
                  <c:v>1.3891048500000001</c:v>
                </c:pt>
                <c:pt idx="33">
                  <c:v>1.3679225100000001</c:v>
                </c:pt>
                <c:pt idx="34">
                  <c:v>1.35303168</c:v>
                </c:pt>
                <c:pt idx="35">
                  <c:v>1.33875414</c:v>
                </c:pt>
                <c:pt idx="36">
                  <c:v>1.6058309200000001</c:v>
                </c:pt>
                <c:pt idx="37">
                  <c:v>1.6261011599999999</c:v>
                </c:pt>
                <c:pt idx="38">
                  <c:v>1.5420594000000001</c:v>
                </c:pt>
                <c:pt idx="39">
                  <c:v>1.5248662900000001</c:v>
                </c:pt>
                <c:pt idx="40">
                  <c:v>1.5659510000000001</c:v>
                </c:pt>
                <c:pt idx="41">
                  <c:v>1.57059707</c:v>
                </c:pt>
                <c:pt idx="42">
                  <c:v>1.5567704200000001</c:v>
                </c:pt>
                <c:pt idx="43">
                  <c:v>1.5454437700000001</c:v>
                </c:pt>
                <c:pt idx="44">
                  <c:v>1.2554848000000001</c:v>
                </c:pt>
                <c:pt idx="45">
                  <c:v>1.2422194200000001</c:v>
                </c:pt>
                <c:pt idx="46">
                  <c:v>1.39465445</c:v>
                </c:pt>
                <c:pt idx="47">
                  <c:v>1.41090893</c:v>
                </c:pt>
                <c:pt idx="48">
                  <c:v>0.99024478999999999</c:v>
                </c:pt>
                <c:pt idx="49">
                  <c:v>0.98499007000000005</c:v>
                </c:pt>
                <c:pt idx="50">
                  <c:v>1.4875094600000001</c:v>
                </c:pt>
                <c:pt idx="51">
                  <c:v>1.44664185</c:v>
                </c:pt>
                <c:pt idx="52">
                  <c:v>1.26065436</c:v>
                </c:pt>
                <c:pt idx="53">
                  <c:v>1.2683808000000001</c:v>
                </c:pt>
                <c:pt idx="54">
                  <c:v>1.3244600500000001</c:v>
                </c:pt>
                <c:pt idx="55">
                  <c:v>1.3994564700000001</c:v>
                </c:pt>
                <c:pt idx="56">
                  <c:v>2.2009215000000002</c:v>
                </c:pt>
                <c:pt idx="57">
                  <c:v>2.1854399099999999</c:v>
                </c:pt>
                <c:pt idx="58">
                  <c:v>2.03650121</c:v>
                </c:pt>
                <c:pt idx="59">
                  <c:v>1.98441764</c:v>
                </c:pt>
                <c:pt idx="60">
                  <c:v>2.2501149900000001</c:v>
                </c:pt>
                <c:pt idx="61">
                  <c:v>2.2836538100000001</c:v>
                </c:pt>
                <c:pt idx="62">
                  <c:v>1.77468808</c:v>
                </c:pt>
                <c:pt idx="63">
                  <c:v>1.74386256</c:v>
                </c:pt>
                <c:pt idx="64">
                  <c:v>2.1180553899999999</c:v>
                </c:pt>
                <c:pt idx="65">
                  <c:v>2.1287548100000002</c:v>
                </c:pt>
                <c:pt idx="66">
                  <c:v>2.5256122099999998</c:v>
                </c:pt>
                <c:pt idx="67">
                  <c:v>2.5197817900000001</c:v>
                </c:pt>
                <c:pt idx="68">
                  <c:v>1.31845181</c:v>
                </c:pt>
                <c:pt idx="69">
                  <c:v>1.3083182099999999</c:v>
                </c:pt>
                <c:pt idx="70">
                  <c:v>1.73183628</c:v>
                </c:pt>
                <c:pt idx="71">
                  <c:v>1.69738553</c:v>
                </c:pt>
                <c:pt idx="72">
                  <c:v>1.15995505</c:v>
                </c:pt>
                <c:pt idx="73">
                  <c:v>1.1586625100000001</c:v>
                </c:pt>
                <c:pt idx="74">
                  <c:v>0.99431537000000003</c:v>
                </c:pt>
                <c:pt idx="75">
                  <c:v>0.98415995999999994</c:v>
                </c:pt>
                <c:pt idx="76">
                  <c:v>1.7764293600000001</c:v>
                </c:pt>
                <c:pt idx="77">
                  <c:v>1.76354308</c:v>
                </c:pt>
                <c:pt idx="78">
                  <c:v>1.85015321</c:v>
                </c:pt>
                <c:pt idx="79">
                  <c:v>1.8791018900000001</c:v>
                </c:pt>
                <c:pt idx="80">
                  <c:v>1.0842020400000001</c:v>
                </c:pt>
                <c:pt idx="81">
                  <c:v>1.1263835600000001</c:v>
                </c:pt>
                <c:pt idx="82">
                  <c:v>1.36665583</c:v>
                </c:pt>
                <c:pt idx="83">
                  <c:v>1.3794237</c:v>
                </c:pt>
                <c:pt idx="84">
                  <c:v>1.3391412899999999</c:v>
                </c:pt>
                <c:pt idx="85">
                  <c:v>1.3606619099999999</c:v>
                </c:pt>
                <c:pt idx="86">
                  <c:v>1.3423832200000001</c:v>
                </c:pt>
                <c:pt idx="87">
                  <c:v>1.4203338599999999</c:v>
                </c:pt>
                <c:pt idx="88">
                  <c:v>2.5725164899999999</c:v>
                </c:pt>
                <c:pt idx="89">
                  <c:v>2.5973631699999999</c:v>
                </c:pt>
                <c:pt idx="90">
                  <c:v>2.3891857999999999</c:v>
                </c:pt>
                <c:pt idx="91">
                  <c:v>2.4418640599999999</c:v>
                </c:pt>
                <c:pt idx="92">
                  <c:v>2.32623829</c:v>
                </c:pt>
                <c:pt idx="93">
                  <c:v>2.3943462200000001</c:v>
                </c:pt>
                <c:pt idx="94">
                  <c:v>1.1837704899999999</c:v>
                </c:pt>
                <c:pt idx="95">
                  <c:v>1.2033337799999999</c:v>
                </c:pt>
                <c:pt idx="96">
                  <c:v>0.37813402000000002</c:v>
                </c:pt>
                <c:pt idx="97">
                  <c:v>0.39321135000000002</c:v>
                </c:pt>
                <c:pt idx="98">
                  <c:v>3.4960380400000002</c:v>
                </c:pt>
                <c:pt idx="99">
                  <c:v>3.54391831</c:v>
                </c:pt>
                <c:pt idx="100">
                  <c:v>7.6107324199999997</c:v>
                </c:pt>
                <c:pt idx="101">
                  <c:v>7.7289988200000002</c:v>
                </c:pt>
                <c:pt idx="102">
                  <c:v>7.8261988200000001</c:v>
                </c:pt>
                <c:pt idx="103">
                  <c:v>7.7991393699999998</c:v>
                </c:pt>
                <c:pt idx="104">
                  <c:v>7.6536486400000001</c:v>
                </c:pt>
                <c:pt idx="105">
                  <c:v>7.77485728</c:v>
                </c:pt>
                <c:pt idx="106">
                  <c:v>7.7560311999999998</c:v>
                </c:pt>
                <c:pt idx="107">
                  <c:v>7.8454633899999999</c:v>
                </c:pt>
                <c:pt idx="108">
                  <c:v>8.2433715000000003</c:v>
                </c:pt>
                <c:pt idx="109">
                  <c:v>8.2463053300000002</c:v>
                </c:pt>
                <c:pt idx="110">
                  <c:v>8.2553154899999992</c:v>
                </c:pt>
                <c:pt idx="111">
                  <c:v>8.1378761700000002</c:v>
                </c:pt>
                <c:pt idx="112">
                  <c:v>7.8423873400000002</c:v>
                </c:pt>
                <c:pt idx="113">
                  <c:v>7.7463651799999997</c:v>
                </c:pt>
                <c:pt idx="114">
                  <c:v>7.6376993100000004</c:v>
                </c:pt>
                <c:pt idx="115">
                  <c:v>7.48052633</c:v>
                </c:pt>
                <c:pt idx="116">
                  <c:v>4.0257298800000001</c:v>
                </c:pt>
                <c:pt idx="117">
                  <c:v>3.85943163</c:v>
                </c:pt>
                <c:pt idx="118">
                  <c:v>4.7680948900000004</c:v>
                </c:pt>
                <c:pt idx="119">
                  <c:v>4.62646201</c:v>
                </c:pt>
                <c:pt idx="120">
                  <c:v>3.8222229699999999</c:v>
                </c:pt>
                <c:pt idx="121">
                  <c:v>3.7123589899999998</c:v>
                </c:pt>
                <c:pt idx="122">
                  <c:v>2.9515365199999999</c:v>
                </c:pt>
                <c:pt idx="123">
                  <c:v>2.84046216</c:v>
                </c:pt>
                <c:pt idx="124">
                  <c:v>1.3293037299999999</c:v>
                </c:pt>
                <c:pt idx="125">
                  <c:v>1.3667983399999999</c:v>
                </c:pt>
                <c:pt idx="126">
                  <c:v>1.18945598</c:v>
                </c:pt>
                <c:pt idx="127">
                  <c:v>1.20597873</c:v>
                </c:pt>
                <c:pt idx="128">
                  <c:v>1.19887755</c:v>
                </c:pt>
                <c:pt idx="129">
                  <c:v>1.18450984</c:v>
                </c:pt>
                <c:pt idx="130">
                  <c:v>0.97501024000000003</c:v>
                </c:pt>
                <c:pt idx="131">
                  <c:v>0.95611404</c:v>
                </c:pt>
                <c:pt idx="132">
                  <c:v>1.0623373300000001</c:v>
                </c:pt>
                <c:pt idx="133">
                  <c:v>1.05638861</c:v>
                </c:pt>
                <c:pt idx="134">
                  <c:v>1.15471196</c:v>
                </c:pt>
                <c:pt idx="135">
                  <c:v>1.1524195699999999</c:v>
                </c:pt>
                <c:pt idx="136">
                  <c:v>0.87212332999999997</c:v>
                </c:pt>
                <c:pt idx="137">
                  <c:v>0.86718134000000002</c:v>
                </c:pt>
                <c:pt idx="138">
                  <c:v>0.94907909000000001</c:v>
                </c:pt>
                <c:pt idx="139">
                  <c:v>0.94295013000000005</c:v>
                </c:pt>
                <c:pt idx="140">
                  <c:v>0.59915980999999996</c:v>
                </c:pt>
                <c:pt idx="141">
                  <c:v>0.55813904999999997</c:v>
                </c:pt>
                <c:pt idx="142">
                  <c:v>0.76488049999999996</c:v>
                </c:pt>
                <c:pt idx="143">
                  <c:v>0.75077324000000001</c:v>
                </c:pt>
                <c:pt idx="144">
                  <c:v>1.2493965</c:v>
                </c:pt>
                <c:pt idx="145">
                  <c:v>1.2547812300000001</c:v>
                </c:pt>
                <c:pt idx="146">
                  <c:v>1.2245643900000001</c:v>
                </c:pt>
                <c:pt idx="147">
                  <c:v>1.2342706999999999</c:v>
                </c:pt>
                <c:pt idx="148">
                  <c:v>1.0775384800000001</c:v>
                </c:pt>
                <c:pt idx="149">
                  <c:v>1.08913411</c:v>
                </c:pt>
                <c:pt idx="150">
                  <c:v>1.23125621</c:v>
                </c:pt>
                <c:pt idx="151">
                  <c:v>1.2786785199999999</c:v>
                </c:pt>
                <c:pt idx="152">
                  <c:v>1.30040439</c:v>
                </c:pt>
                <c:pt idx="153">
                  <c:v>1.29060628</c:v>
                </c:pt>
                <c:pt idx="154">
                  <c:v>1.29440869</c:v>
                </c:pt>
                <c:pt idx="155">
                  <c:v>1.2776841299999999</c:v>
                </c:pt>
                <c:pt idx="156">
                  <c:v>1.99635158</c:v>
                </c:pt>
                <c:pt idx="157">
                  <c:v>1.99694558</c:v>
                </c:pt>
                <c:pt idx="158">
                  <c:v>1.54522089</c:v>
                </c:pt>
                <c:pt idx="159">
                  <c:v>2.0012775199999999</c:v>
                </c:pt>
                <c:pt idx="160">
                  <c:v>1.2330514699999999</c:v>
                </c:pt>
                <c:pt idx="161">
                  <c:v>1.31447552</c:v>
                </c:pt>
                <c:pt idx="162">
                  <c:v>1.21067576</c:v>
                </c:pt>
                <c:pt idx="163">
                  <c:v>1.19121944</c:v>
                </c:pt>
                <c:pt idx="164">
                  <c:v>0.63229952</c:v>
                </c:pt>
                <c:pt idx="165">
                  <c:v>0.62964719999999996</c:v>
                </c:pt>
                <c:pt idx="166">
                  <c:v>0.64072169000000001</c:v>
                </c:pt>
                <c:pt idx="167">
                  <c:v>0.63719155999999999</c:v>
                </c:pt>
                <c:pt idx="168">
                  <c:v>0.59427076000000001</c:v>
                </c:pt>
                <c:pt idx="169">
                  <c:v>0.59392476000000005</c:v>
                </c:pt>
                <c:pt idx="170">
                  <c:v>0.71388068000000005</c:v>
                </c:pt>
                <c:pt idx="171">
                  <c:v>0.71258721999999997</c:v>
                </c:pt>
                <c:pt idx="172">
                  <c:v>0.62009913999999999</c:v>
                </c:pt>
                <c:pt idx="173">
                  <c:v>0.62268727000000001</c:v>
                </c:pt>
                <c:pt idx="174">
                  <c:v>0.74337175</c:v>
                </c:pt>
                <c:pt idx="175">
                  <c:v>0.74920092999999999</c:v>
                </c:pt>
                <c:pt idx="176">
                  <c:v>1.19867407</c:v>
                </c:pt>
                <c:pt idx="177">
                  <c:v>1.2386722999999999</c:v>
                </c:pt>
                <c:pt idx="178">
                  <c:v>1.57492173</c:v>
                </c:pt>
                <c:pt idx="179">
                  <c:v>1.61094304</c:v>
                </c:pt>
                <c:pt idx="180">
                  <c:v>1.5030743600000001</c:v>
                </c:pt>
                <c:pt idx="181">
                  <c:v>1.5273980899999999</c:v>
                </c:pt>
                <c:pt idx="182">
                  <c:v>1.5614751899999999</c:v>
                </c:pt>
                <c:pt idx="183">
                  <c:v>1.5795559299999999</c:v>
                </c:pt>
                <c:pt idx="184">
                  <c:v>2.1412253099999998</c:v>
                </c:pt>
                <c:pt idx="185">
                  <c:v>2.16045037</c:v>
                </c:pt>
                <c:pt idx="186">
                  <c:v>2.2236274499999999</c:v>
                </c:pt>
                <c:pt idx="187">
                  <c:v>2.3483975400000001</c:v>
                </c:pt>
                <c:pt idx="188">
                  <c:v>1.00447302</c:v>
                </c:pt>
                <c:pt idx="189">
                  <c:v>1.0329304800000001</c:v>
                </c:pt>
                <c:pt idx="190">
                  <c:v>0.81585284000000002</c:v>
                </c:pt>
                <c:pt idx="191">
                  <c:v>0.78371031000000002</c:v>
                </c:pt>
                <c:pt idx="192">
                  <c:v>1.2190933799999999</c:v>
                </c:pt>
                <c:pt idx="193">
                  <c:v>1.2449346100000001</c:v>
                </c:pt>
                <c:pt idx="194">
                  <c:v>1.07322881</c:v>
                </c:pt>
                <c:pt idx="195">
                  <c:v>1.2230911</c:v>
                </c:pt>
                <c:pt idx="196">
                  <c:v>0.84919951999999999</c:v>
                </c:pt>
                <c:pt idx="197">
                  <c:v>0.86674245999999999</c:v>
                </c:pt>
                <c:pt idx="198">
                  <c:v>0.87597135999999998</c:v>
                </c:pt>
                <c:pt idx="199">
                  <c:v>0.91445228999999995</c:v>
                </c:pt>
                <c:pt idx="200">
                  <c:v>1.1388413500000001</c:v>
                </c:pt>
                <c:pt idx="201">
                  <c:v>1.1414320099999999</c:v>
                </c:pt>
                <c:pt idx="202">
                  <c:v>1.1877201100000001</c:v>
                </c:pt>
                <c:pt idx="203">
                  <c:v>1.1417897699999999</c:v>
                </c:pt>
                <c:pt idx="204">
                  <c:v>1.1773323600000001</c:v>
                </c:pt>
                <c:pt idx="205">
                  <c:v>1.2681893099999999</c:v>
                </c:pt>
                <c:pt idx="206">
                  <c:v>1.25344016</c:v>
                </c:pt>
                <c:pt idx="207">
                  <c:v>1.2754368</c:v>
                </c:pt>
                <c:pt idx="208">
                  <c:v>1.0583789699999999</c:v>
                </c:pt>
                <c:pt idx="209">
                  <c:v>1.05769007</c:v>
                </c:pt>
                <c:pt idx="210">
                  <c:v>0.97544951999999996</c:v>
                </c:pt>
                <c:pt idx="211">
                  <c:v>0.97078841000000005</c:v>
                </c:pt>
                <c:pt idx="212">
                  <c:v>1.4045283099999999</c:v>
                </c:pt>
                <c:pt idx="213">
                  <c:v>1.36822153</c:v>
                </c:pt>
                <c:pt idx="214">
                  <c:v>0.88385859</c:v>
                </c:pt>
                <c:pt idx="215">
                  <c:v>0.84349850999999998</c:v>
                </c:pt>
                <c:pt idx="216">
                  <c:v>1.784251</c:v>
                </c:pt>
                <c:pt idx="217">
                  <c:v>1.73658618</c:v>
                </c:pt>
                <c:pt idx="218">
                  <c:v>1.6359026800000001</c:v>
                </c:pt>
                <c:pt idx="219">
                  <c:v>1.6097927599999999</c:v>
                </c:pt>
                <c:pt idx="220">
                  <c:v>1.2464885299999999</c:v>
                </c:pt>
                <c:pt idx="221">
                  <c:v>1.2395685000000001</c:v>
                </c:pt>
                <c:pt idx="222">
                  <c:v>1.10781296</c:v>
                </c:pt>
                <c:pt idx="223">
                  <c:v>1.0806792199999999</c:v>
                </c:pt>
                <c:pt idx="224">
                  <c:v>0.98504877999999996</c:v>
                </c:pt>
                <c:pt idx="225">
                  <c:v>0.97599228999999998</c:v>
                </c:pt>
                <c:pt idx="226">
                  <c:v>1.02200369</c:v>
                </c:pt>
                <c:pt idx="227">
                  <c:v>1.00244117</c:v>
                </c:pt>
                <c:pt idx="228">
                  <c:v>0.95852316999999998</c:v>
                </c:pt>
                <c:pt idx="229">
                  <c:v>0.94974970000000003</c:v>
                </c:pt>
                <c:pt idx="230">
                  <c:v>1.0896774600000001</c:v>
                </c:pt>
                <c:pt idx="231">
                  <c:v>1.09205543</c:v>
                </c:pt>
                <c:pt idx="232">
                  <c:v>0.61821134</c:v>
                </c:pt>
                <c:pt idx="233">
                  <c:v>0.61867161000000004</c:v>
                </c:pt>
                <c:pt idx="234">
                  <c:v>0.79456004999999996</c:v>
                </c:pt>
                <c:pt idx="235">
                  <c:v>0.79513118000000005</c:v>
                </c:pt>
                <c:pt idx="236">
                  <c:v>0.74138101999999995</c:v>
                </c:pt>
                <c:pt idx="237">
                  <c:v>0.74962105000000001</c:v>
                </c:pt>
                <c:pt idx="238">
                  <c:v>0.69554344999999995</c:v>
                </c:pt>
                <c:pt idx="239">
                  <c:v>0.65333182999999995</c:v>
                </c:pt>
                <c:pt idx="240">
                  <c:v>1.0312319999999999</c:v>
                </c:pt>
                <c:pt idx="241">
                  <c:v>1.02077445</c:v>
                </c:pt>
                <c:pt idx="242">
                  <c:v>0.98079620999999995</c:v>
                </c:pt>
                <c:pt idx="243">
                  <c:v>1.01214772</c:v>
                </c:pt>
                <c:pt idx="244">
                  <c:v>0.73791583999999999</c:v>
                </c:pt>
                <c:pt idx="245">
                  <c:v>0.71858325999999995</c:v>
                </c:pt>
                <c:pt idx="246">
                  <c:v>0.65594759000000002</c:v>
                </c:pt>
                <c:pt idx="247">
                  <c:v>0.69215238999999995</c:v>
                </c:pt>
                <c:pt idx="248">
                  <c:v>1.35834521</c:v>
                </c:pt>
                <c:pt idx="249">
                  <c:v>1.3442030599999999</c:v>
                </c:pt>
                <c:pt idx="250">
                  <c:v>1.86584594</c:v>
                </c:pt>
                <c:pt idx="251">
                  <c:v>1.9155659199999999</c:v>
                </c:pt>
                <c:pt idx="252">
                  <c:v>1.4055805100000001</c:v>
                </c:pt>
                <c:pt idx="253">
                  <c:v>1.40220967</c:v>
                </c:pt>
                <c:pt idx="254">
                  <c:v>1.70226678</c:v>
                </c:pt>
                <c:pt idx="255">
                  <c:v>1.6878306000000001</c:v>
                </c:pt>
                <c:pt idx="256">
                  <c:v>1.68982111</c:v>
                </c:pt>
                <c:pt idx="257">
                  <c:v>1.64858276</c:v>
                </c:pt>
                <c:pt idx="258">
                  <c:v>1.66952594</c:v>
                </c:pt>
                <c:pt idx="259">
                  <c:v>1.6559285699999999</c:v>
                </c:pt>
                <c:pt idx="260">
                  <c:v>2.2947964399999998</c:v>
                </c:pt>
                <c:pt idx="261">
                  <c:v>2.3532412800000002</c:v>
                </c:pt>
                <c:pt idx="262">
                  <c:v>2.3186950099999999</c:v>
                </c:pt>
                <c:pt idx="263">
                  <c:v>2.30257348</c:v>
                </c:pt>
                <c:pt idx="264">
                  <c:v>2.2188950099999998</c:v>
                </c:pt>
                <c:pt idx="265">
                  <c:v>2.2129820499999999</c:v>
                </c:pt>
                <c:pt idx="266">
                  <c:v>2.2129409999999998</c:v>
                </c:pt>
                <c:pt idx="267">
                  <c:v>2.1945756900000002</c:v>
                </c:pt>
                <c:pt idx="268">
                  <c:v>2.2533169000000002</c:v>
                </c:pt>
                <c:pt idx="269">
                  <c:v>2.2634478200000001</c:v>
                </c:pt>
                <c:pt idx="270">
                  <c:v>1.7931505299999999</c:v>
                </c:pt>
                <c:pt idx="271">
                  <c:v>1.86970445</c:v>
                </c:pt>
                <c:pt idx="272">
                  <c:v>1.95614859</c:v>
                </c:pt>
                <c:pt idx="273">
                  <c:v>2.0039956299999999</c:v>
                </c:pt>
                <c:pt idx="274">
                  <c:v>2.2558837500000002</c:v>
                </c:pt>
                <c:pt idx="275">
                  <c:v>2.3062811000000001</c:v>
                </c:pt>
                <c:pt idx="276">
                  <c:v>2.2343735800000002</c:v>
                </c:pt>
                <c:pt idx="277">
                  <c:v>2.2593262599999999</c:v>
                </c:pt>
                <c:pt idx="278">
                  <c:v>2.1644537100000001</c:v>
                </c:pt>
                <c:pt idx="279">
                  <c:v>2.2000787800000001</c:v>
                </c:pt>
                <c:pt idx="280">
                  <c:v>2.30662002</c:v>
                </c:pt>
                <c:pt idx="281">
                  <c:v>2.3133260500000001</c:v>
                </c:pt>
                <c:pt idx="282">
                  <c:v>2.5787606300000001</c:v>
                </c:pt>
                <c:pt idx="283">
                  <c:v>2.68619488</c:v>
                </c:pt>
                <c:pt idx="284">
                  <c:v>1.27397512</c:v>
                </c:pt>
                <c:pt idx="285">
                  <c:v>1.31200082</c:v>
                </c:pt>
                <c:pt idx="286">
                  <c:v>1.8330959</c:v>
                </c:pt>
                <c:pt idx="287">
                  <c:v>1.836452</c:v>
                </c:pt>
                <c:pt idx="288">
                  <c:v>0.83898600999999995</c:v>
                </c:pt>
                <c:pt idx="289">
                  <c:v>0.85955000000000004</c:v>
                </c:pt>
                <c:pt idx="290">
                  <c:v>0.86486441999999997</c:v>
                </c:pt>
                <c:pt idx="291">
                  <c:v>0.87131674000000003</c:v>
                </c:pt>
                <c:pt idx="292">
                  <c:v>0.93547720999999995</c:v>
                </c:pt>
                <c:pt idx="293">
                  <c:v>0.94216707</c:v>
                </c:pt>
                <c:pt idx="294">
                  <c:v>0.78089485000000003</c:v>
                </c:pt>
                <c:pt idx="295">
                  <c:v>0.78114492999999996</c:v>
                </c:pt>
                <c:pt idx="296">
                  <c:v>1.0299764499999999</c:v>
                </c:pt>
                <c:pt idx="297">
                  <c:v>1.03727342</c:v>
                </c:pt>
                <c:pt idx="298">
                  <c:v>1.0305735300000001</c:v>
                </c:pt>
                <c:pt idx="299">
                  <c:v>1.02780972</c:v>
                </c:pt>
                <c:pt idx="300">
                  <c:v>1.0451912800000001</c:v>
                </c:pt>
                <c:pt idx="301">
                  <c:v>1.0438813199999999</c:v>
                </c:pt>
                <c:pt idx="302">
                  <c:v>1.04847533</c:v>
                </c:pt>
                <c:pt idx="303">
                  <c:v>1.03678081</c:v>
                </c:pt>
                <c:pt idx="304">
                  <c:v>1.02547823</c:v>
                </c:pt>
                <c:pt idx="305">
                  <c:v>1.0208795900000001</c:v>
                </c:pt>
                <c:pt idx="306">
                  <c:v>0.99892396000000006</c:v>
                </c:pt>
                <c:pt idx="307">
                  <c:v>0.98343453000000003</c:v>
                </c:pt>
                <c:pt idx="308">
                  <c:v>0.82990951999999996</c:v>
                </c:pt>
                <c:pt idx="309">
                  <c:v>0.80775280000000005</c:v>
                </c:pt>
                <c:pt idx="310">
                  <c:v>0.81481687999999997</c:v>
                </c:pt>
                <c:pt idx="311">
                  <c:v>0.87556120999999998</c:v>
                </c:pt>
                <c:pt idx="312">
                  <c:v>2.4008923499999999</c:v>
                </c:pt>
                <c:pt idx="313">
                  <c:v>2.3216122000000001</c:v>
                </c:pt>
                <c:pt idx="314">
                  <c:v>2.3328095800000002</c:v>
                </c:pt>
                <c:pt idx="315">
                  <c:v>2.20601972</c:v>
                </c:pt>
                <c:pt idx="316">
                  <c:v>2.1049571399999998</c:v>
                </c:pt>
                <c:pt idx="317">
                  <c:v>2.1226351000000001</c:v>
                </c:pt>
                <c:pt idx="318">
                  <c:v>2.1341155399999998</c:v>
                </c:pt>
                <c:pt idx="319">
                  <c:v>2.1087019200000001</c:v>
                </c:pt>
                <c:pt idx="320">
                  <c:v>2.2769758599999999</c:v>
                </c:pt>
                <c:pt idx="321">
                  <c:v>2.22860404</c:v>
                </c:pt>
                <c:pt idx="322">
                  <c:v>3.0738048299999998</c:v>
                </c:pt>
                <c:pt idx="323">
                  <c:v>3.0068026300000001</c:v>
                </c:pt>
                <c:pt idx="324">
                  <c:v>1.8426659599999999</c:v>
                </c:pt>
                <c:pt idx="325">
                  <c:v>1.83739846</c:v>
                </c:pt>
                <c:pt idx="326">
                  <c:v>2.17156452</c:v>
                </c:pt>
                <c:pt idx="327">
                  <c:v>2.18445461</c:v>
                </c:pt>
                <c:pt idx="328">
                  <c:v>1.6802579799999999</c:v>
                </c:pt>
                <c:pt idx="329">
                  <c:v>1.63127625</c:v>
                </c:pt>
                <c:pt idx="330">
                  <c:v>2.0386078900000002</c:v>
                </c:pt>
                <c:pt idx="331">
                  <c:v>1.99140695</c:v>
                </c:pt>
                <c:pt idx="332">
                  <c:v>1.9037940099999999</c:v>
                </c:pt>
                <c:pt idx="333">
                  <c:v>1.90278978</c:v>
                </c:pt>
                <c:pt idx="334">
                  <c:v>2.0189255300000002</c:v>
                </c:pt>
                <c:pt idx="335">
                  <c:v>2.0220270400000002</c:v>
                </c:pt>
                <c:pt idx="336">
                  <c:v>1.5676376700000001</c:v>
                </c:pt>
                <c:pt idx="337">
                  <c:v>1.57181758</c:v>
                </c:pt>
                <c:pt idx="338">
                  <c:v>1.66042493</c:v>
                </c:pt>
                <c:pt idx="339">
                  <c:v>1.6623185</c:v>
                </c:pt>
                <c:pt idx="340">
                  <c:v>1.7146199099999999</c:v>
                </c:pt>
                <c:pt idx="341">
                  <c:v>1.7118124699999999</c:v>
                </c:pt>
                <c:pt idx="342">
                  <c:v>1.6304629399999999</c:v>
                </c:pt>
                <c:pt idx="343">
                  <c:v>1.72689111</c:v>
                </c:pt>
                <c:pt idx="344">
                  <c:v>1.6894510300000001</c:v>
                </c:pt>
                <c:pt idx="345">
                  <c:v>1.69090753</c:v>
                </c:pt>
                <c:pt idx="346">
                  <c:v>2.0862573000000002</c:v>
                </c:pt>
                <c:pt idx="347">
                  <c:v>2.09855356</c:v>
                </c:pt>
                <c:pt idx="348">
                  <c:v>2.2854994199999998</c:v>
                </c:pt>
                <c:pt idx="349">
                  <c:v>2.2730585400000001</c:v>
                </c:pt>
                <c:pt idx="350">
                  <c:v>2.0672614299999998</c:v>
                </c:pt>
                <c:pt idx="351">
                  <c:v>2.0468255000000002</c:v>
                </c:pt>
                <c:pt idx="352">
                  <c:v>1.90183418</c:v>
                </c:pt>
                <c:pt idx="353">
                  <c:v>1.8485484599999999</c:v>
                </c:pt>
                <c:pt idx="354">
                  <c:v>1.7632675600000001</c:v>
                </c:pt>
                <c:pt idx="355">
                  <c:v>1.72781662</c:v>
                </c:pt>
                <c:pt idx="356">
                  <c:v>3.7608189200000002</c:v>
                </c:pt>
                <c:pt idx="357">
                  <c:v>3.7926931700000002</c:v>
                </c:pt>
                <c:pt idx="358">
                  <c:v>3.8151301200000001</c:v>
                </c:pt>
                <c:pt idx="359">
                  <c:v>3.6960976900000002</c:v>
                </c:pt>
                <c:pt idx="360">
                  <c:v>2.1635955600000001</c:v>
                </c:pt>
                <c:pt idx="361">
                  <c:v>2.1625050699999999</c:v>
                </c:pt>
                <c:pt idx="362">
                  <c:v>1.9093112800000001</c:v>
                </c:pt>
                <c:pt idx="363">
                  <c:v>1.9029737499999999</c:v>
                </c:pt>
                <c:pt idx="364">
                  <c:v>0.90963110999999996</c:v>
                </c:pt>
                <c:pt idx="365">
                  <c:v>0.91613392999999999</c:v>
                </c:pt>
                <c:pt idx="366">
                  <c:v>1.1107037</c:v>
                </c:pt>
                <c:pt idx="367">
                  <c:v>1.11118268</c:v>
                </c:pt>
                <c:pt idx="368">
                  <c:v>1.2887466999999999</c:v>
                </c:pt>
                <c:pt idx="369">
                  <c:v>1.20814468</c:v>
                </c:pt>
                <c:pt idx="370">
                  <c:v>1.3210249300000001</c:v>
                </c:pt>
                <c:pt idx="371">
                  <c:v>1.35543565</c:v>
                </c:pt>
                <c:pt idx="372">
                  <c:v>1.2263434099999999</c:v>
                </c:pt>
                <c:pt idx="373">
                  <c:v>1.2370380999999999</c:v>
                </c:pt>
                <c:pt idx="374">
                  <c:v>1.4581321700000001</c:v>
                </c:pt>
                <c:pt idx="375">
                  <c:v>1.44253995</c:v>
                </c:pt>
                <c:pt idx="376">
                  <c:v>1.3902585000000001</c:v>
                </c:pt>
                <c:pt idx="377">
                  <c:v>1.4293398100000001</c:v>
                </c:pt>
                <c:pt idx="378">
                  <c:v>1.4136961800000001</c:v>
                </c:pt>
                <c:pt idx="379">
                  <c:v>1.44484284</c:v>
                </c:pt>
                <c:pt idx="380">
                  <c:v>1.56824176</c:v>
                </c:pt>
                <c:pt idx="381">
                  <c:v>1.6181180799999999</c:v>
                </c:pt>
                <c:pt idx="382">
                  <c:v>1.9421107200000001</c:v>
                </c:pt>
                <c:pt idx="383">
                  <c:v>1.93616513</c:v>
                </c:pt>
                <c:pt idx="384">
                  <c:v>1.3493308399999999</c:v>
                </c:pt>
                <c:pt idx="385">
                  <c:v>1.38575443</c:v>
                </c:pt>
                <c:pt idx="386">
                  <c:v>1.94168151</c:v>
                </c:pt>
                <c:pt idx="387">
                  <c:v>1.9460655</c:v>
                </c:pt>
                <c:pt idx="388">
                  <c:v>1.07500862</c:v>
                </c:pt>
                <c:pt idx="389">
                  <c:v>1.26518336</c:v>
                </c:pt>
                <c:pt idx="390">
                  <c:v>1.275012</c:v>
                </c:pt>
                <c:pt idx="391">
                  <c:v>1.4076122200000001</c:v>
                </c:pt>
                <c:pt idx="392">
                  <c:v>5.5331668399999998</c:v>
                </c:pt>
                <c:pt idx="393">
                  <c:v>5.5788967300000003</c:v>
                </c:pt>
                <c:pt idx="394">
                  <c:v>5.9126626299999998</c:v>
                </c:pt>
                <c:pt idx="395">
                  <c:v>5.8697878399999999</c:v>
                </c:pt>
                <c:pt idx="396">
                  <c:v>6.2207329099999997</c:v>
                </c:pt>
                <c:pt idx="397">
                  <c:v>6.2303038700000002</c:v>
                </c:pt>
                <c:pt idx="398">
                  <c:v>6.4130106900000001</c:v>
                </c:pt>
                <c:pt idx="399">
                  <c:v>6.42086515</c:v>
                </c:pt>
                <c:pt idx="400">
                  <c:v>5.8690132400000001</c:v>
                </c:pt>
                <c:pt idx="401">
                  <c:v>5.7706605900000003</c:v>
                </c:pt>
                <c:pt idx="402">
                  <c:v>5.6739321</c:v>
                </c:pt>
                <c:pt idx="403">
                  <c:v>5.5405588100000003</c:v>
                </c:pt>
                <c:pt idx="404">
                  <c:v>2.9008341500000001</c:v>
                </c:pt>
                <c:pt idx="405">
                  <c:v>2.8377720700000002</c:v>
                </c:pt>
                <c:pt idx="406">
                  <c:v>2.8043583600000002</c:v>
                </c:pt>
                <c:pt idx="407">
                  <c:v>2.6856178399999999</c:v>
                </c:pt>
                <c:pt idx="408">
                  <c:v>1.9837488400000001</c:v>
                </c:pt>
                <c:pt idx="409">
                  <c:v>1.94570953</c:v>
                </c:pt>
                <c:pt idx="410">
                  <c:v>1.5691643099999999</c:v>
                </c:pt>
                <c:pt idx="411">
                  <c:v>1.62779984</c:v>
                </c:pt>
                <c:pt idx="412">
                  <c:v>2.16575031</c:v>
                </c:pt>
                <c:pt idx="413">
                  <c:v>2.1521512500000002</c:v>
                </c:pt>
                <c:pt idx="414">
                  <c:v>2.3607122899999999</c:v>
                </c:pt>
                <c:pt idx="415">
                  <c:v>2.59249755</c:v>
                </c:pt>
                <c:pt idx="416">
                  <c:v>2.1601471800000001</c:v>
                </c:pt>
                <c:pt idx="417">
                  <c:v>2.1311489099999998</c:v>
                </c:pt>
                <c:pt idx="418">
                  <c:v>1.81836077</c:v>
                </c:pt>
                <c:pt idx="419">
                  <c:v>1.8014078600000001</c:v>
                </c:pt>
                <c:pt idx="420">
                  <c:v>1.55439522</c:v>
                </c:pt>
                <c:pt idx="421">
                  <c:v>1.5273703599999999</c:v>
                </c:pt>
                <c:pt idx="422">
                  <c:v>1.3898216999999999</c:v>
                </c:pt>
                <c:pt idx="423">
                  <c:v>1.3658544500000001</c:v>
                </c:pt>
                <c:pt idx="424">
                  <c:v>1.6162402300000001</c:v>
                </c:pt>
                <c:pt idx="425">
                  <c:v>1.62913281</c:v>
                </c:pt>
                <c:pt idx="426">
                  <c:v>1.61936086</c:v>
                </c:pt>
                <c:pt idx="427">
                  <c:v>1.6199132999999999</c:v>
                </c:pt>
                <c:pt idx="428">
                  <c:v>1.6313527999999999</c:v>
                </c:pt>
                <c:pt idx="429">
                  <c:v>1.6274364100000001</c:v>
                </c:pt>
                <c:pt idx="430">
                  <c:v>1.71079713</c:v>
                </c:pt>
                <c:pt idx="431">
                  <c:v>1.7063112600000001</c:v>
                </c:pt>
                <c:pt idx="432">
                  <c:v>1.54287218</c:v>
                </c:pt>
                <c:pt idx="433">
                  <c:v>1.5329217500000001</c:v>
                </c:pt>
                <c:pt idx="434">
                  <c:v>1.70554853</c:v>
                </c:pt>
                <c:pt idx="435">
                  <c:v>1.7046755499999999</c:v>
                </c:pt>
                <c:pt idx="436">
                  <c:v>1.62017078</c:v>
                </c:pt>
                <c:pt idx="437">
                  <c:v>1.63593747</c:v>
                </c:pt>
                <c:pt idx="438">
                  <c:v>1.83547861</c:v>
                </c:pt>
                <c:pt idx="439">
                  <c:v>1.8683090899999999</c:v>
                </c:pt>
                <c:pt idx="440">
                  <c:v>2.2960888000000002</c:v>
                </c:pt>
                <c:pt idx="441">
                  <c:v>2.2926173699999999</c:v>
                </c:pt>
                <c:pt idx="442">
                  <c:v>1.8519417300000001</c:v>
                </c:pt>
                <c:pt idx="443">
                  <c:v>1.84708384</c:v>
                </c:pt>
                <c:pt idx="444">
                  <c:v>2.1327106499999999</c:v>
                </c:pt>
                <c:pt idx="445">
                  <c:v>2.12847016</c:v>
                </c:pt>
                <c:pt idx="446">
                  <c:v>2.0890882199999998</c:v>
                </c:pt>
                <c:pt idx="447">
                  <c:v>2.06784444</c:v>
                </c:pt>
                <c:pt idx="448">
                  <c:v>1.4731133199999999</c:v>
                </c:pt>
                <c:pt idx="449">
                  <c:v>1.5145037800000001</c:v>
                </c:pt>
                <c:pt idx="450">
                  <c:v>1.7647637</c:v>
                </c:pt>
                <c:pt idx="451">
                  <c:v>1.77677087</c:v>
                </c:pt>
                <c:pt idx="452">
                  <c:v>0.96552956999999995</c:v>
                </c:pt>
                <c:pt idx="453">
                  <c:v>1.03010574</c:v>
                </c:pt>
                <c:pt idx="454">
                  <c:v>1.1792008300000001</c:v>
                </c:pt>
                <c:pt idx="455">
                  <c:v>1.1611241699999999</c:v>
                </c:pt>
                <c:pt idx="456">
                  <c:v>0.98514398999999997</c:v>
                </c:pt>
                <c:pt idx="457">
                  <c:v>0.98608099000000005</c:v>
                </c:pt>
                <c:pt idx="458">
                  <c:v>0.95472184000000004</c:v>
                </c:pt>
                <c:pt idx="459">
                  <c:v>0.95605713000000003</c:v>
                </c:pt>
                <c:pt idx="460">
                  <c:v>1.5800800699999999</c:v>
                </c:pt>
                <c:pt idx="461">
                  <c:v>1.72105803</c:v>
                </c:pt>
                <c:pt idx="462">
                  <c:v>2.01046966</c:v>
                </c:pt>
                <c:pt idx="463">
                  <c:v>2.0169997899999998</c:v>
                </c:pt>
                <c:pt idx="464">
                  <c:v>1.0726382299999999</c:v>
                </c:pt>
                <c:pt idx="465">
                  <c:v>1.0920457400000001</c:v>
                </c:pt>
                <c:pt idx="466">
                  <c:v>1.0857538</c:v>
                </c:pt>
                <c:pt idx="467">
                  <c:v>1.10040363</c:v>
                </c:pt>
                <c:pt idx="468">
                  <c:v>1.7636846100000001</c:v>
                </c:pt>
                <c:pt idx="469">
                  <c:v>1.82306009</c:v>
                </c:pt>
                <c:pt idx="470">
                  <c:v>1.58877026</c:v>
                </c:pt>
                <c:pt idx="471">
                  <c:v>1.5874339399999999</c:v>
                </c:pt>
                <c:pt idx="472">
                  <c:v>1.4948745299999999</c:v>
                </c:pt>
                <c:pt idx="473">
                  <c:v>1.5209612699999999</c:v>
                </c:pt>
                <c:pt idx="474">
                  <c:v>1.5955914499999999</c:v>
                </c:pt>
                <c:pt idx="475">
                  <c:v>1.602231</c:v>
                </c:pt>
                <c:pt idx="476">
                  <c:v>1.4892117499999999</c:v>
                </c:pt>
                <c:pt idx="477">
                  <c:v>1.4981970200000001</c:v>
                </c:pt>
                <c:pt idx="478">
                  <c:v>1.0999469100000001</c:v>
                </c:pt>
                <c:pt idx="479">
                  <c:v>1.0995528299999999</c:v>
                </c:pt>
                <c:pt idx="480">
                  <c:v>3.9925717199999999</c:v>
                </c:pt>
                <c:pt idx="481">
                  <c:v>4.0445161599999997</c:v>
                </c:pt>
                <c:pt idx="482">
                  <c:v>2.9736991000000002</c:v>
                </c:pt>
                <c:pt idx="483">
                  <c:v>3.00449301</c:v>
                </c:pt>
                <c:pt idx="484">
                  <c:v>1.5275201</c:v>
                </c:pt>
                <c:pt idx="485">
                  <c:v>1.54081567</c:v>
                </c:pt>
                <c:pt idx="486">
                  <c:v>1.07184287</c:v>
                </c:pt>
                <c:pt idx="487">
                  <c:v>1.0950566399999999</c:v>
                </c:pt>
                <c:pt idx="488">
                  <c:v>0.94043027000000001</c:v>
                </c:pt>
                <c:pt idx="489">
                  <c:v>0.95437581999999999</c:v>
                </c:pt>
                <c:pt idx="490">
                  <c:v>1.1078152400000001</c:v>
                </c:pt>
                <c:pt idx="491">
                  <c:v>1.1232877800000001</c:v>
                </c:pt>
                <c:pt idx="492">
                  <c:v>1.4149142400000001</c:v>
                </c:pt>
                <c:pt idx="493">
                  <c:v>1.3954514</c:v>
                </c:pt>
                <c:pt idx="494">
                  <c:v>1.3352174800000001</c:v>
                </c:pt>
                <c:pt idx="495">
                  <c:v>1.3347218300000001</c:v>
                </c:pt>
                <c:pt idx="496">
                  <c:v>1.5711421699999999</c:v>
                </c:pt>
                <c:pt idx="497">
                  <c:v>1.54347031</c:v>
                </c:pt>
                <c:pt idx="498">
                  <c:v>1.20125478</c:v>
                </c:pt>
                <c:pt idx="499">
                  <c:v>1.2008795299999999</c:v>
                </c:pt>
                <c:pt idx="500">
                  <c:v>1.1780973100000001</c:v>
                </c:pt>
                <c:pt idx="501">
                  <c:v>1.19762374</c:v>
                </c:pt>
                <c:pt idx="502">
                  <c:v>1.2437501200000001</c:v>
                </c:pt>
                <c:pt idx="503">
                  <c:v>1.21518152</c:v>
                </c:pt>
                <c:pt idx="504">
                  <c:v>1.7001070199999999</c:v>
                </c:pt>
                <c:pt idx="505">
                  <c:v>1.7005761399999999</c:v>
                </c:pt>
                <c:pt idx="506">
                  <c:v>1.8810757199999999</c:v>
                </c:pt>
                <c:pt idx="507">
                  <c:v>1.7964526300000001</c:v>
                </c:pt>
                <c:pt idx="508">
                  <c:v>1.43166814</c:v>
                </c:pt>
                <c:pt idx="509">
                  <c:v>1.42184405</c:v>
                </c:pt>
                <c:pt idx="510">
                  <c:v>1.0748818</c:v>
                </c:pt>
                <c:pt idx="511">
                  <c:v>1.0486549199999999</c:v>
                </c:pt>
                <c:pt idx="512">
                  <c:v>1.3940862000000001</c:v>
                </c:pt>
                <c:pt idx="513">
                  <c:v>1.35241688</c:v>
                </c:pt>
                <c:pt idx="514">
                  <c:v>1.40333771</c:v>
                </c:pt>
                <c:pt idx="515">
                  <c:v>1.37228302</c:v>
                </c:pt>
                <c:pt idx="516">
                  <c:v>0.96899451999999997</c:v>
                </c:pt>
                <c:pt idx="517">
                  <c:v>0.95424977</c:v>
                </c:pt>
                <c:pt idx="518">
                  <c:v>0.72835380000000005</c:v>
                </c:pt>
                <c:pt idx="519">
                  <c:v>0.67906288000000004</c:v>
                </c:pt>
                <c:pt idx="520">
                  <c:v>0.63502924999999999</c:v>
                </c:pt>
                <c:pt idx="521">
                  <c:v>0.63251095999999996</c:v>
                </c:pt>
                <c:pt idx="522">
                  <c:v>0.61271151999999995</c:v>
                </c:pt>
                <c:pt idx="523">
                  <c:v>0.54570973</c:v>
                </c:pt>
                <c:pt idx="524">
                  <c:v>0.44270586000000001</c:v>
                </c:pt>
                <c:pt idx="525">
                  <c:v>0.42262295</c:v>
                </c:pt>
                <c:pt idx="526">
                  <c:v>0.48985880999999998</c:v>
                </c:pt>
                <c:pt idx="527">
                  <c:v>0.48989718999999998</c:v>
                </c:pt>
                <c:pt idx="528">
                  <c:v>0.43822746000000001</c:v>
                </c:pt>
                <c:pt idx="529">
                  <c:v>0.43988934000000002</c:v>
                </c:pt>
                <c:pt idx="530">
                  <c:v>0.46945395000000001</c:v>
                </c:pt>
                <c:pt idx="531">
                  <c:v>0.46580853999999999</c:v>
                </c:pt>
                <c:pt idx="532">
                  <c:v>0.50319285999999996</c:v>
                </c:pt>
                <c:pt idx="533">
                  <c:v>0.47889946</c:v>
                </c:pt>
                <c:pt idx="534">
                  <c:v>0.52704759999999995</c:v>
                </c:pt>
                <c:pt idx="535">
                  <c:v>0.51603451</c:v>
                </c:pt>
                <c:pt idx="536">
                  <c:v>0.84155106999999996</c:v>
                </c:pt>
                <c:pt idx="537">
                  <c:v>0.82915097999999998</c:v>
                </c:pt>
                <c:pt idx="538">
                  <c:v>0.41660645000000002</c:v>
                </c:pt>
                <c:pt idx="539">
                  <c:v>0.41866413000000002</c:v>
                </c:pt>
                <c:pt idx="540">
                  <c:v>0.73127043999999997</c:v>
                </c:pt>
                <c:pt idx="541">
                  <c:v>0.96174568000000005</c:v>
                </c:pt>
                <c:pt idx="542">
                  <c:v>0.72600251000000005</c:v>
                </c:pt>
                <c:pt idx="543">
                  <c:v>0.72549008000000004</c:v>
                </c:pt>
                <c:pt idx="544">
                  <c:v>1.7129233500000001</c:v>
                </c:pt>
                <c:pt idx="545">
                  <c:v>1.66566942</c:v>
                </c:pt>
                <c:pt idx="546">
                  <c:v>1.5740454500000001</c:v>
                </c:pt>
                <c:pt idx="547">
                  <c:v>1.65464821</c:v>
                </c:pt>
                <c:pt idx="548">
                  <c:v>1.82352775</c:v>
                </c:pt>
                <c:pt idx="549">
                  <c:v>1.9307598699999999</c:v>
                </c:pt>
                <c:pt idx="550">
                  <c:v>1.93981694</c:v>
                </c:pt>
                <c:pt idx="551">
                  <c:v>1.9475064799999999</c:v>
                </c:pt>
                <c:pt idx="552">
                  <c:v>1.71896513</c:v>
                </c:pt>
                <c:pt idx="553">
                  <c:v>1.71685048</c:v>
                </c:pt>
                <c:pt idx="554">
                  <c:v>1.79424249</c:v>
                </c:pt>
                <c:pt idx="555">
                  <c:v>1.7993915700000001</c:v>
                </c:pt>
                <c:pt idx="556">
                  <c:v>1.5231297100000001</c:v>
                </c:pt>
                <c:pt idx="557">
                  <c:v>1.5287737100000001</c:v>
                </c:pt>
                <c:pt idx="558">
                  <c:v>1.66598142</c:v>
                </c:pt>
                <c:pt idx="559">
                  <c:v>1.7005593800000001</c:v>
                </c:pt>
                <c:pt idx="560">
                  <c:v>0.73923797000000002</c:v>
                </c:pt>
                <c:pt idx="561">
                  <c:v>0.74870358000000004</c:v>
                </c:pt>
                <c:pt idx="562">
                  <c:v>0.92027839</c:v>
                </c:pt>
                <c:pt idx="563">
                  <c:v>0.91131397999999997</c:v>
                </c:pt>
                <c:pt idx="564">
                  <c:v>0.65511741999999995</c:v>
                </c:pt>
                <c:pt idx="565">
                  <c:v>0.67040785999999997</c:v>
                </c:pt>
                <c:pt idx="566">
                  <c:v>0.72825835999999999</c:v>
                </c:pt>
                <c:pt idx="567">
                  <c:v>0.74175040000000003</c:v>
                </c:pt>
                <c:pt idx="568">
                  <c:v>0.63658554000000001</c:v>
                </c:pt>
                <c:pt idx="569">
                  <c:v>0.65638043000000001</c:v>
                </c:pt>
                <c:pt idx="570">
                  <c:v>0.54359924000000004</c:v>
                </c:pt>
                <c:pt idx="571">
                  <c:v>0.58714310000000003</c:v>
                </c:pt>
                <c:pt idx="572">
                  <c:v>0.82683211999999995</c:v>
                </c:pt>
                <c:pt idx="573">
                  <c:v>0.85671766999999999</c:v>
                </c:pt>
                <c:pt idx="574">
                  <c:v>0.78455850000000005</c:v>
                </c:pt>
                <c:pt idx="575">
                  <c:v>0.77898354000000003</c:v>
                </c:pt>
                <c:pt idx="576">
                  <c:v>0.69299544000000002</c:v>
                </c:pt>
                <c:pt idx="577">
                  <c:v>0.65948514000000003</c:v>
                </c:pt>
                <c:pt idx="578">
                  <c:v>0.73574766000000003</c:v>
                </c:pt>
                <c:pt idx="579">
                  <c:v>0.74605895</c:v>
                </c:pt>
                <c:pt idx="580">
                  <c:v>0.56131312</c:v>
                </c:pt>
                <c:pt idx="581">
                  <c:v>0.56306007999999996</c:v>
                </c:pt>
                <c:pt idx="582">
                  <c:v>0.65622133999999999</c:v>
                </c:pt>
                <c:pt idx="583">
                  <c:v>0.65694960999999996</c:v>
                </c:pt>
                <c:pt idx="584">
                  <c:v>0.83616849999999998</c:v>
                </c:pt>
                <c:pt idx="585">
                  <c:v>0.85710867000000002</c:v>
                </c:pt>
                <c:pt idx="586">
                  <c:v>0.86958811999999996</c:v>
                </c:pt>
                <c:pt idx="587">
                  <c:v>0.85882276000000002</c:v>
                </c:pt>
                <c:pt idx="588">
                  <c:v>2.1186501500000001</c:v>
                </c:pt>
                <c:pt idx="589">
                  <c:v>2.1302345499999999</c:v>
                </c:pt>
                <c:pt idx="590">
                  <c:v>2.1387266899999999</c:v>
                </c:pt>
                <c:pt idx="591">
                  <c:v>2.1071799699999998</c:v>
                </c:pt>
                <c:pt idx="592">
                  <c:v>2.30201447</c:v>
                </c:pt>
                <c:pt idx="593">
                  <c:v>2.2920429900000001</c:v>
                </c:pt>
                <c:pt idx="594">
                  <c:v>2.2341839299999999</c:v>
                </c:pt>
                <c:pt idx="595">
                  <c:v>2.2064222999999998</c:v>
                </c:pt>
                <c:pt idx="596">
                  <c:v>1.90797124</c:v>
                </c:pt>
                <c:pt idx="597">
                  <c:v>2.1895721300000002</c:v>
                </c:pt>
                <c:pt idx="598">
                  <c:v>2.37241159</c:v>
                </c:pt>
                <c:pt idx="599">
                  <c:v>2.3239264899999998</c:v>
                </c:pt>
                <c:pt idx="600">
                  <c:v>1.65309938</c:v>
                </c:pt>
                <c:pt idx="601">
                  <c:v>1.65647525</c:v>
                </c:pt>
                <c:pt idx="602">
                  <c:v>1.64854524</c:v>
                </c:pt>
                <c:pt idx="603">
                  <c:v>1.68006623</c:v>
                </c:pt>
                <c:pt idx="604">
                  <c:v>1.18301973</c:v>
                </c:pt>
                <c:pt idx="605">
                  <c:v>1.1661699599999999</c:v>
                </c:pt>
                <c:pt idx="606">
                  <c:v>1.2980381700000001</c:v>
                </c:pt>
                <c:pt idx="607">
                  <c:v>1.27160348</c:v>
                </c:pt>
                <c:pt idx="608">
                  <c:v>0.95999285000000001</c:v>
                </c:pt>
                <c:pt idx="609">
                  <c:v>0.92165089</c:v>
                </c:pt>
                <c:pt idx="610">
                  <c:v>0.81469155999999998</c:v>
                </c:pt>
                <c:pt idx="611">
                  <c:v>0.76434420999999997</c:v>
                </c:pt>
                <c:pt idx="612">
                  <c:v>0.72960139000000002</c:v>
                </c:pt>
                <c:pt idx="613">
                  <c:v>0.72914347999999995</c:v>
                </c:pt>
                <c:pt idx="614">
                  <c:v>0.62125657999999995</c:v>
                </c:pt>
                <c:pt idx="615">
                  <c:v>0.57280432000000003</c:v>
                </c:pt>
                <c:pt idx="616">
                  <c:v>0.56975007</c:v>
                </c:pt>
                <c:pt idx="617">
                  <c:v>0.56324238000000004</c:v>
                </c:pt>
                <c:pt idx="618">
                  <c:v>0.54031711999999998</c:v>
                </c:pt>
                <c:pt idx="619">
                  <c:v>0.53792225999999999</c:v>
                </c:pt>
                <c:pt idx="620">
                  <c:v>0.55482794000000002</c:v>
                </c:pt>
                <c:pt idx="621">
                  <c:v>0.54686411999999995</c:v>
                </c:pt>
                <c:pt idx="622">
                  <c:v>0.54135612</c:v>
                </c:pt>
                <c:pt idx="623">
                  <c:v>0.54537194</c:v>
                </c:pt>
                <c:pt idx="624">
                  <c:v>0.58119812999999998</c:v>
                </c:pt>
                <c:pt idx="625">
                  <c:v>0.56695202</c:v>
                </c:pt>
                <c:pt idx="626">
                  <c:v>0.64562286999999996</c:v>
                </c:pt>
                <c:pt idx="627">
                  <c:v>0.57199854000000006</c:v>
                </c:pt>
                <c:pt idx="628">
                  <c:v>0.60179718000000004</c:v>
                </c:pt>
                <c:pt idx="629">
                  <c:v>0.58863273999999999</c:v>
                </c:pt>
                <c:pt idx="630">
                  <c:v>0.59675049999999996</c:v>
                </c:pt>
                <c:pt idx="631">
                  <c:v>0.61028603999999997</c:v>
                </c:pt>
                <c:pt idx="632">
                  <c:v>0.56908451000000004</c:v>
                </c:pt>
                <c:pt idx="633">
                  <c:v>0.57245692000000004</c:v>
                </c:pt>
                <c:pt idx="634">
                  <c:v>0.56129598000000003</c:v>
                </c:pt>
                <c:pt idx="635">
                  <c:v>0.55694208999999995</c:v>
                </c:pt>
                <c:pt idx="636">
                  <c:v>0.65902214000000003</c:v>
                </c:pt>
                <c:pt idx="637">
                  <c:v>0.67205630000000005</c:v>
                </c:pt>
                <c:pt idx="638">
                  <c:v>0.605572</c:v>
                </c:pt>
                <c:pt idx="639">
                  <c:v>0.58676209999999995</c:v>
                </c:pt>
                <c:pt idx="640">
                  <c:v>0.63932597999999996</c:v>
                </c:pt>
                <c:pt idx="641">
                  <c:v>0.59583927999999997</c:v>
                </c:pt>
                <c:pt idx="642">
                  <c:v>0.52372512999999998</c:v>
                </c:pt>
                <c:pt idx="643">
                  <c:v>0.55601515000000001</c:v>
                </c:pt>
                <c:pt idx="644">
                  <c:v>0.78753823000000001</c:v>
                </c:pt>
                <c:pt idx="645">
                  <c:v>0.86082234999999996</c:v>
                </c:pt>
                <c:pt idx="646">
                  <c:v>0.82848706000000005</c:v>
                </c:pt>
                <c:pt idx="647">
                  <c:v>0.83644313999999997</c:v>
                </c:pt>
                <c:pt idx="648">
                  <c:v>0.69216356999999995</c:v>
                </c:pt>
                <c:pt idx="649">
                  <c:v>0.67481310999999999</c:v>
                </c:pt>
                <c:pt idx="650">
                  <c:v>0.69711065000000005</c:v>
                </c:pt>
                <c:pt idx="651">
                  <c:v>0.69648339999999997</c:v>
                </c:pt>
                <c:pt idx="652">
                  <c:v>0.65277459999999998</c:v>
                </c:pt>
                <c:pt idx="653">
                  <c:v>0.65177514999999997</c:v>
                </c:pt>
                <c:pt idx="654">
                  <c:v>0.65731399000000001</c:v>
                </c:pt>
                <c:pt idx="655">
                  <c:v>0.66556968999999999</c:v>
                </c:pt>
                <c:pt idx="656">
                  <c:v>0.58556052999999997</c:v>
                </c:pt>
                <c:pt idx="657">
                  <c:v>0.58173728000000002</c:v>
                </c:pt>
                <c:pt idx="658">
                  <c:v>0.68081596</c:v>
                </c:pt>
                <c:pt idx="659">
                  <c:v>0.70301376999999998</c:v>
                </c:pt>
                <c:pt idx="660">
                  <c:v>0.79515214999999995</c:v>
                </c:pt>
                <c:pt idx="661">
                  <c:v>0.81456342000000004</c:v>
                </c:pt>
                <c:pt idx="662">
                  <c:v>0.97659238999999998</c:v>
                </c:pt>
                <c:pt idx="663">
                  <c:v>0.97637386999999998</c:v>
                </c:pt>
                <c:pt idx="664">
                  <c:v>0.59007611999999998</c:v>
                </c:pt>
                <c:pt idx="665">
                  <c:v>0.60820753000000005</c:v>
                </c:pt>
                <c:pt idx="666">
                  <c:v>0.69866943999999997</c:v>
                </c:pt>
                <c:pt idx="667">
                  <c:v>0.71212050000000005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B6A-439E-BFA7-1B28E16C4C3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29050224"/>
        <c:axId val="1829048976"/>
      </c:scatterChart>
      <c:valAx>
        <c:axId val="18290502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yy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l-GR"/>
          </a:p>
        </c:txPr>
        <c:crossAx val="1829048976"/>
        <c:crosses val="autoZero"/>
        <c:crossBetween val="midCat"/>
      </c:valAx>
      <c:valAx>
        <c:axId val="18290489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l-GR"/>
          </a:p>
        </c:txPr>
        <c:crossAx val="182905022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l-GR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l-G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ΛΠ3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Activated_bal_Energy_and_Prices!$A$2:$A$669</c:f>
              <c:numCache>
                <c:formatCode>m/d/yyyy\ h:mm</c:formatCode>
                <c:ptCount val="668"/>
                <c:pt idx="0">
                  <c:v>44529</c:v>
                </c:pt>
                <c:pt idx="1">
                  <c:v>44529.010416666664</c:v>
                </c:pt>
                <c:pt idx="2">
                  <c:v>44529.020833333336</c:v>
                </c:pt>
                <c:pt idx="3">
                  <c:v>44529.03125</c:v>
                </c:pt>
                <c:pt idx="4">
                  <c:v>44529.041666666664</c:v>
                </c:pt>
                <c:pt idx="5">
                  <c:v>44529.052083333336</c:v>
                </c:pt>
                <c:pt idx="6">
                  <c:v>44529.0625</c:v>
                </c:pt>
                <c:pt idx="7">
                  <c:v>44529.072916666664</c:v>
                </c:pt>
                <c:pt idx="8">
                  <c:v>44529.083333333336</c:v>
                </c:pt>
                <c:pt idx="9">
                  <c:v>44529.09375</c:v>
                </c:pt>
                <c:pt idx="10">
                  <c:v>44529.104166666664</c:v>
                </c:pt>
                <c:pt idx="11">
                  <c:v>44529.114583333336</c:v>
                </c:pt>
                <c:pt idx="12">
                  <c:v>44529.125</c:v>
                </c:pt>
                <c:pt idx="13">
                  <c:v>44529.135416666664</c:v>
                </c:pt>
                <c:pt idx="14">
                  <c:v>44529.145833333336</c:v>
                </c:pt>
                <c:pt idx="15">
                  <c:v>44529.15625</c:v>
                </c:pt>
                <c:pt idx="16">
                  <c:v>44529.166666666664</c:v>
                </c:pt>
                <c:pt idx="17">
                  <c:v>44529.177083333336</c:v>
                </c:pt>
                <c:pt idx="18">
                  <c:v>44529.1875</c:v>
                </c:pt>
                <c:pt idx="19">
                  <c:v>44529.197916666664</c:v>
                </c:pt>
                <c:pt idx="20">
                  <c:v>44529.208333333336</c:v>
                </c:pt>
                <c:pt idx="21">
                  <c:v>44529.21875</c:v>
                </c:pt>
                <c:pt idx="22">
                  <c:v>44529.229166666664</c:v>
                </c:pt>
                <c:pt idx="23">
                  <c:v>44529.239583333336</c:v>
                </c:pt>
                <c:pt idx="24">
                  <c:v>44529.25</c:v>
                </c:pt>
                <c:pt idx="25">
                  <c:v>44529.260416666664</c:v>
                </c:pt>
                <c:pt idx="26">
                  <c:v>44529.270833333336</c:v>
                </c:pt>
                <c:pt idx="27">
                  <c:v>44529.28125</c:v>
                </c:pt>
                <c:pt idx="28">
                  <c:v>44529.291666666664</c:v>
                </c:pt>
                <c:pt idx="29">
                  <c:v>44529.302083333336</c:v>
                </c:pt>
                <c:pt idx="30">
                  <c:v>44529.3125</c:v>
                </c:pt>
                <c:pt idx="31">
                  <c:v>44529.322916666664</c:v>
                </c:pt>
                <c:pt idx="32">
                  <c:v>44529.333333333336</c:v>
                </c:pt>
                <c:pt idx="33">
                  <c:v>44529.34375</c:v>
                </c:pt>
                <c:pt idx="34">
                  <c:v>44529.354166666664</c:v>
                </c:pt>
                <c:pt idx="35">
                  <c:v>44529.364583333336</c:v>
                </c:pt>
                <c:pt idx="36">
                  <c:v>44529.375</c:v>
                </c:pt>
                <c:pt idx="37">
                  <c:v>44529.385416666664</c:v>
                </c:pt>
                <c:pt idx="38">
                  <c:v>44529.395833333336</c:v>
                </c:pt>
                <c:pt idx="39">
                  <c:v>44529.40625</c:v>
                </c:pt>
                <c:pt idx="40">
                  <c:v>44529.416666666664</c:v>
                </c:pt>
                <c:pt idx="41">
                  <c:v>44529.427083333336</c:v>
                </c:pt>
                <c:pt idx="42">
                  <c:v>44529.4375</c:v>
                </c:pt>
                <c:pt idx="43">
                  <c:v>44529.447916666664</c:v>
                </c:pt>
                <c:pt idx="44">
                  <c:v>44529.458333333336</c:v>
                </c:pt>
                <c:pt idx="45">
                  <c:v>44529.46875</c:v>
                </c:pt>
                <c:pt idx="46">
                  <c:v>44529.479166666664</c:v>
                </c:pt>
                <c:pt idx="47">
                  <c:v>44529.489583333336</c:v>
                </c:pt>
                <c:pt idx="48">
                  <c:v>44529.5</c:v>
                </c:pt>
                <c:pt idx="49">
                  <c:v>44529.510416666664</c:v>
                </c:pt>
                <c:pt idx="50">
                  <c:v>44529.520833333336</c:v>
                </c:pt>
                <c:pt idx="51">
                  <c:v>44529.53125</c:v>
                </c:pt>
                <c:pt idx="52">
                  <c:v>44529.541666666664</c:v>
                </c:pt>
                <c:pt idx="53">
                  <c:v>44529.552083333336</c:v>
                </c:pt>
                <c:pt idx="54">
                  <c:v>44529.5625</c:v>
                </c:pt>
                <c:pt idx="55">
                  <c:v>44529.572916666664</c:v>
                </c:pt>
                <c:pt idx="56">
                  <c:v>44529.583333333336</c:v>
                </c:pt>
                <c:pt idx="57">
                  <c:v>44529.59375</c:v>
                </c:pt>
                <c:pt idx="58">
                  <c:v>44529.604166666664</c:v>
                </c:pt>
                <c:pt idx="59">
                  <c:v>44529.614583333336</c:v>
                </c:pt>
                <c:pt idx="60">
                  <c:v>44529.625</c:v>
                </c:pt>
                <c:pt idx="61">
                  <c:v>44529.635416666664</c:v>
                </c:pt>
                <c:pt idx="62">
                  <c:v>44529.645833333336</c:v>
                </c:pt>
                <c:pt idx="63">
                  <c:v>44529.65625</c:v>
                </c:pt>
                <c:pt idx="64">
                  <c:v>44529.666666666664</c:v>
                </c:pt>
                <c:pt idx="65">
                  <c:v>44529.677083333336</c:v>
                </c:pt>
                <c:pt idx="66">
                  <c:v>44529.6875</c:v>
                </c:pt>
                <c:pt idx="67">
                  <c:v>44529.697916666664</c:v>
                </c:pt>
                <c:pt idx="68">
                  <c:v>44529.708333333336</c:v>
                </c:pt>
                <c:pt idx="69">
                  <c:v>44529.71875</c:v>
                </c:pt>
                <c:pt idx="70">
                  <c:v>44529.729166666664</c:v>
                </c:pt>
                <c:pt idx="71">
                  <c:v>44529.739583333336</c:v>
                </c:pt>
                <c:pt idx="72">
                  <c:v>44529.75</c:v>
                </c:pt>
                <c:pt idx="73">
                  <c:v>44529.760416666664</c:v>
                </c:pt>
                <c:pt idx="74">
                  <c:v>44529.770833333336</c:v>
                </c:pt>
                <c:pt idx="75">
                  <c:v>44529.78125</c:v>
                </c:pt>
                <c:pt idx="76">
                  <c:v>44529.791666666664</c:v>
                </c:pt>
                <c:pt idx="77">
                  <c:v>44529.802083333336</c:v>
                </c:pt>
                <c:pt idx="78">
                  <c:v>44529.8125</c:v>
                </c:pt>
                <c:pt idx="79">
                  <c:v>44529.822916666664</c:v>
                </c:pt>
                <c:pt idx="80">
                  <c:v>44529.833333333336</c:v>
                </c:pt>
                <c:pt idx="81">
                  <c:v>44529.84375</c:v>
                </c:pt>
                <c:pt idx="82">
                  <c:v>44529.854166666664</c:v>
                </c:pt>
                <c:pt idx="83">
                  <c:v>44529.864583333336</c:v>
                </c:pt>
                <c:pt idx="84">
                  <c:v>44529.875</c:v>
                </c:pt>
                <c:pt idx="85">
                  <c:v>44529.885416666664</c:v>
                </c:pt>
                <c:pt idx="86">
                  <c:v>44529.895833333336</c:v>
                </c:pt>
                <c:pt idx="87">
                  <c:v>44529.90625</c:v>
                </c:pt>
                <c:pt idx="88">
                  <c:v>44529.916666666664</c:v>
                </c:pt>
                <c:pt idx="89">
                  <c:v>44529.927083333336</c:v>
                </c:pt>
                <c:pt idx="90">
                  <c:v>44529.9375</c:v>
                </c:pt>
                <c:pt idx="91">
                  <c:v>44529.947916666664</c:v>
                </c:pt>
                <c:pt idx="92">
                  <c:v>44529.958333333336</c:v>
                </c:pt>
                <c:pt idx="93">
                  <c:v>44529.96875</c:v>
                </c:pt>
                <c:pt idx="94">
                  <c:v>44529.979166666664</c:v>
                </c:pt>
                <c:pt idx="95">
                  <c:v>44529.989583333336</c:v>
                </c:pt>
                <c:pt idx="96">
                  <c:v>44530</c:v>
                </c:pt>
                <c:pt idx="97">
                  <c:v>44530.010416666664</c:v>
                </c:pt>
                <c:pt idx="98">
                  <c:v>44530.020833333336</c:v>
                </c:pt>
                <c:pt idx="99">
                  <c:v>44530.03125</c:v>
                </c:pt>
                <c:pt idx="100">
                  <c:v>44530.041666666664</c:v>
                </c:pt>
                <c:pt idx="101">
                  <c:v>44530.052083333336</c:v>
                </c:pt>
                <c:pt idx="102">
                  <c:v>44530.0625</c:v>
                </c:pt>
                <c:pt idx="103">
                  <c:v>44530.072916666664</c:v>
                </c:pt>
                <c:pt idx="104">
                  <c:v>44530.083333333336</c:v>
                </c:pt>
                <c:pt idx="105">
                  <c:v>44530.09375</c:v>
                </c:pt>
                <c:pt idx="106">
                  <c:v>44530.104166666664</c:v>
                </c:pt>
                <c:pt idx="107">
                  <c:v>44530.114583333336</c:v>
                </c:pt>
                <c:pt idx="108">
                  <c:v>44530.125</c:v>
                </c:pt>
                <c:pt idx="109">
                  <c:v>44530.135416666664</c:v>
                </c:pt>
                <c:pt idx="110">
                  <c:v>44530.145833333336</c:v>
                </c:pt>
                <c:pt idx="111">
                  <c:v>44530.15625</c:v>
                </c:pt>
                <c:pt idx="112">
                  <c:v>44530.166666666664</c:v>
                </c:pt>
                <c:pt idx="113">
                  <c:v>44530.177083333336</c:v>
                </c:pt>
                <c:pt idx="114">
                  <c:v>44530.1875</c:v>
                </c:pt>
                <c:pt idx="115">
                  <c:v>44530.197916666664</c:v>
                </c:pt>
                <c:pt idx="116">
                  <c:v>44530.208333333336</c:v>
                </c:pt>
                <c:pt idx="117">
                  <c:v>44530.21875</c:v>
                </c:pt>
                <c:pt idx="118">
                  <c:v>44530.229166666664</c:v>
                </c:pt>
                <c:pt idx="119">
                  <c:v>44530.239583333336</c:v>
                </c:pt>
                <c:pt idx="120">
                  <c:v>44530.25</c:v>
                </c:pt>
                <c:pt idx="121">
                  <c:v>44530.260416666664</c:v>
                </c:pt>
                <c:pt idx="122">
                  <c:v>44530.270833333336</c:v>
                </c:pt>
                <c:pt idx="123">
                  <c:v>44530.28125</c:v>
                </c:pt>
                <c:pt idx="124">
                  <c:v>44530.291666666664</c:v>
                </c:pt>
                <c:pt idx="125">
                  <c:v>44530.302083333336</c:v>
                </c:pt>
                <c:pt idx="126">
                  <c:v>44530.3125</c:v>
                </c:pt>
                <c:pt idx="127">
                  <c:v>44530.322916666664</c:v>
                </c:pt>
                <c:pt idx="128">
                  <c:v>44530.333333333336</c:v>
                </c:pt>
                <c:pt idx="129">
                  <c:v>44530.34375</c:v>
                </c:pt>
                <c:pt idx="130">
                  <c:v>44530.354166666664</c:v>
                </c:pt>
                <c:pt idx="131">
                  <c:v>44530.364583333336</c:v>
                </c:pt>
                <c:pt idx="132">
                  <c:v>44530.375</c:v>
                </c:pt>
                <c:pt idx="133">
                  <c:v>44530.385416666664</c:v>
                </c:pt>
                <c:pt idx="134">
                  <c:v>44530.395833333336</c:v>
                </c:pt>
                <c:pt idx="135">
                  <c:v>44530.40625</c:v>
                </c:pt>
                <c:pt idx="136">
                  <c:v>44530.416666666664</c:v>
                </c:pt>
                <c:pt idx="137">
                  <c:v>44530.427083333336</c:v>
                </c:pt>
                <c:pt idx="138">
                  <c:v>44530.4375</c:v>
                </c:pt>
                <c:pt idx="139">
                  <c:v>44530.447916666664</c:v>
                </c:pt>
                <c:pt idx="140">
                  <c:v>44530.458333333336</c:v>
                </c:pt>
                <c:pt idx="141">
                  <c:v>44530.46875</c:v>
                </c:pt>
                <c:pt idx="142">
                  <c:v>44530.479166666664</c:v>
                </c:pt>
                <c:pt idx="143">
                  <c:v>44530.489583333336</c:v>
                </c:pt>
                <c:pt idx="144">
                  <c:v>44530.5</c:v>
                </c:pt>
                <c:pt idx="145">
                  <c:v>44530.510416666664</c:v>
                </c:pt>
                <c:pt idx="146">
                  <c:v>44530.520833333336</c:v>
                </c:pt>
                <c:pt idx="147">
                  <c:v>44530.53125</c:v>
                </c:pt>
                <c:pt idx="148">
                  <c:v>44530.541666666664</c:v>
                </c:pt>
                <c:pt idx="149">
                  <c:v>44530.552083333336</c:v>
                </c:pt>
                <c:pt idx="150">
                  <c:v>44530.5625</c:v>
                </c:pt>
                <c:pt idx="151">
                  <c:v>44530.572916666664</c:v>
                </c:pt>
                <c:pt idx="152">
                  <c:v>44530.583333333336</c:v>
                </c:pt>
                <c:pt idx="153">
                  <c:v>44530.59375</c:v>
                </c:pt>
                <c:pt idx="154">
                  <c:v>44530.604166666664</c:v>
                </c:pt>
                <c:pt idx="155">
                  <c:v>44530.614583333336</c:v>
                </c:pt>
                <c:pt idx="156">
                  <c:v>44530.625</c:v>
                </c:pt>
                <c:pt idx="157">
                  <c:v>44530.635416666664</c:v>
                </c:pt>
                <c:pt idx="158">
                  <c:v>44530.645833333336</c:v>
                </c:pt>
                <c:pt idx="159">
                  <c:v>44530.65625</c:v>
                </c:pt>
                <c:pt idx="160">
                  <c:v>44530.666666666664</c:v>
                </c:pt>
                <c:pt idx="161">
                  <c:v>44530.677083333336</c:v>
                </c:pt>
                <c:pt idx="162">
                  <c:v>44530.6875</c:v>
                </c:pt>
                <c:pt idx="163">
                  <c:v>44530.697916666664</c:v>
                </c:pt>
                <c:pt idx="164">
                  <c:v>44530.708333333336</c:v>
                </c:pt>
                <c:pt idx="165">
                  <c:v>44530.71875</c:v>
                </c:pt>
                <c:pt idx="166">
                  <c:v>44530.729166666664</c:v>
                </c:pt>
                <c:pt idx="167">
                  <c:v>44530.739583333336</c:v>
                </c:pt>
                <c:pt idx="168">
                  <c:v>44530.75</c:v>
                </c:pt>
                <c:pt idx="169">
                  <c:v>44530.760416666664</c:v>
                </c:pt>
                <c:pt idx="170">
                  <c:v>44530.770833333336</c:v>
                </c:pt>
                <c:pt idx="171">
                  <c:v>44530.78125</c:v>
                </c:pt>
                <c:pt idx="172">
                  <c:v>44530.791666666664</c:v>
                </c:pt>
                <c:pt idx="173">
                  <c:v>44530.802083333336</c:v>
                </c:pt>
                <c:pt idx="174">
                  <c:v>44530.8125</c:v>
                </c:pt>
                <c:pt idx="175">
                  <c:v>44530.822916666664</c:v>
                </c:pt>
                <c:pt idx="176">
                  <c:v>44530.833333333336</c:v>
                </c:pt>
                <c:pt idx="177">
                  <c:v>44530.84375</c:v>
                </c:pt>
                <c:pt idx="178">
                  <c:v>44530.854166666664</c:v>
                </c:pt>
                <c:pt idx="179">
                  <c:v>44530.864583333336</c:v>
                </c:pt>
                <c:pt idx="180">
                  <c:v>44530.875</c:v>
                </c:pt>
                <c:pt idx="181">
                  <c:v>44530.885416666664</c:v>
                </c:pt>
                <c:pt idx="182">
                  <c:v>44530.895833333336</c:v>
                </c:pt>
                <c:pt idx="183">
                  <c:v>44530.90625</c:v>
                </c:pt>
                <c:pt idx="184">
                  <c:v>44530.916666666664</c:v>
                </c:pt>
                <c:pt idx="185">
                  <c:v>44530.927083333336</c:v>
                </c:pt>
                <c:pt idx="186">
                  <c:v>44530.9375</c:v>
                </c:pt>
                <c:pt idx="187">
                  <c:v>44530.947916666664</c:v>
                </c:pt>
                <c:pt idx="188">
                  <c:v>44530.958333333336</c:v>
                </c:pt>
                <c:pt idx="189">
                  <c:v>44530.96875</c:v>
                </c:pt>
                <c:pt idx="190">
                  <c:v>44530.979166666664</c:v>
                </c:pt>
                <c:pt idx="191">
                  <c:v>44530.989583333336</c:v>
                </c:pt>
                <c:pt idx="192">
                  <c:v>44531</c:v>
                </c:pt>
                <c:pt idx="193">
                  <c:v>44531.010416666664</c:v>
                </c:pt>
                <c:pt idx="194">
                  <c:v>44531.020833333336</c:v>
                </c:pt>
                <c:pt idx="195">
                  <c:v>44531.03125</c:v>
                </c:pt>
                <c:pt idx="196">
                  <c:v>44531.041666666664</c:v>
                </c:pt>
                <c:pt idx="197">
                  <c:v>44531.052083333336</c:v>
                </c:pt>
                <c:pt idx="198">
                  <c:v>44531.0625</c:v>
                </c:pt>
                <c:pt idx="199">
                  <c:v>44531.072916666664</c:v>
                </c:pt>
                <c:pt idx="200">
                  <c:v>44531.083333333336</c:v>
                </c:pt>
                <c:pt idx="201">
                  <c:v>44531.09375</c:v>
                </c:pt>
                <c:pt idx="202">
                  <c:v>44531.104166666664</c:v>
                </c:pt>
                <c:pt idx="203">
                  <c:v>44531.114583333336</c:v>
                </c:pt>
                <c:pt idx="204">
                  <c:v>44531.125</c:v>
                </c:pt>
                <c:pt idx="205">
                  <c:v>44531.135416666664</c:v>
                </c:pt>
                <c:pt idx="206">
                  <c:v>44531.145833333336</c:v>
                </c:pt>
                <c:pt idx="207">
                  <c:v>44531.15625</c:v>
                </c:pt>
                <c:pt idx="208">
                  <c:v>44531.166666666664</c:v>
                </c:pt>
                <c:pt idx="209">
                  <c:v>44531.177083333336</c:v>
                </c:pt>
                <c:pt idx="210">
                  <c:v>44531.1875</c:v>
                </c:pt>
                <c:pt idx="211">
                  <c:v>44531.197916666664</c:v>
                </c:pt>
                <c:pt idx="212">
                  <c:v>44531.208333333336</c:v>
                </c:pt>
                <c:pt idx="213">
                  <c:v>44531.21875</c:v>
                </c:pt>
                <c:pt idx="214">
                  <c:v>44531.229166666664</c:v>
                </c:pt>
                <c:pt idx="215">
                  <c:v>44531.239583333336</c:v>
                </c:pt>
                <c:pt idx="216">
                  <c:v>44531.25</c:v>
                </c:pt>
                <c:pt idx="217">
                  <c:v>44531.260416666664</c:v>
                </c:pt>
                <c:pt idx="218">
                  <c:v>44531.270833333336</c:v>
                </c:pt>
                <c:pt idx="219">
                  <c:v>44531.28125</c:v>
                </c:pt>
                <c:pt idx="220">
                  <c:v>44531.291666666664</c:v>
                </c:pt>
                <c:pt idx="221">
                  <c:v>44531.302083333336</c:v>
                </c:pt>
                <c:pt idx="222">
                  <c:v>44531.3125</c:v>
                </c:pt>
                <c:pt idx="223">
                  <c:v>44531.322916666664</c:v>
                </c:pt>
                <c:pt idx="224">
                  <c:v>44531.333333333336</c:v>
                </c:pt>
                <c:pt idx="225">
                  <c:v>44531.34375</c:v>
                </c:pt>
                <c:pt idx="226">
                  <c:v>44531.354166666664</c:v>
                </c:pt>
                <c:pt idx="227">
                  <c:v>44531.364583333336</c:v>
                </c:pt>
                <c:pt idx="228">
                  <c:v>44531.375</c:v>
                </c:pt>
                <c:pt idx="229">
                  <c:v>44531.385416666664</c:v>
                </c:pt>
                <c:pt idx="230">
                  <c:v>44531.395833333336</c:v>
                </c:pt>
                <c:pt idx="231">
                  <c:v>44531.40625</c:v>
                </c:pt>
                <c:pt idx="232">
                  <c:v>44531.416666666664</c:v>
                </c:pt>
                <c:pt idx="233">
                  <c:v>44531.427083333336</c:v>
                </c:pt>
                <c:pt idx="234">
                  <c:v>44531.4375</c:v>
                </c:pt>
                <c:pt idx="235">
                  <c:v>44531.447916666664</c:v>
                </c:pt>
                <c:pt idx="236">
                  <c:v>44531.458333333336</c:v>
                </c:pt>
                <c:pt idx="237">
                  <c:v>44531.46875</c:v>
                </c:pt>
                <c:pt idx="238">
                  <c:v>44531.479166666664</c:v>
                </c:pt>
                <c:pt idx="239">
                  <c:v>44531.489583333336</c:v>
                </c:pt>
                <c:pt idx="240">
                  <c:v>44531.5</c:v>
                </c:pt>
                <c:pt idx="241">
                  <c:v>44531.510416666664</c:v>
                </c:pt>
                <c:pt idx="242">
                  <c:v>44531.520833333336</c:v>
                </c:pt>
                <c:pt idx="243">
                  <c:v>44531.53125</c:v>
                </c:pt>
                <c:pt idx="244">
                  <c:v>44531.541666666664</c:v>
                </c:pt>
                <c:pt idx="245">
                  <c:v>44531.552083333336</c:v>
                </c:pt>
                <c:pt idx="246">
                  <c:v>44531.5625</c:v>
                </c:pt>
                <c:pt idx="247">
                  <c:v>44531.572916666664</c:v>
                </c:pt>
                <c:pt idx="248">
                  <c:v>44531.583333333336</c:v>
                </c:pt>
                <c:pt idx="249">
                  <c:v>44531.59375</c:v>
                </c:pt>
                <c:pt idx="250">
                  <c:v>44531.604166666664</c:v>
                </c:pt>
                <c:pt idx="251">
                  <c:v>44531.614583333336</c:v>
                </c:pt>
                <c:pt idx="252">
                  <c:v>44531.625</c:v>
                </c:pt>
                <c:pt idx="253">
                  <c:v>44531.635416666664</c:v>
                </c:pt>
                <c:pt idx="254">
                  <c:v>44531.645833333336</c:v>
                </c:pt>
                <c:pt idx="255">
                  <c:v>44531.65625</c:v>
                </c:pt>
                <c:pt idx="256">
                  <c:v>44531.666666666664</c:v>
                </c:pt>
                <c:pt idx="257">
                  <c:v>44531.677083333336</c:v>
                </c:pt>
                <c:pt idx="258">
                  <c:v>44531.6875</c:v>
                </c:pt>
                <c:pt idx="259">
                  <c:v>44531.697916666664</c:v>
                </c:pt>
                <c:pt idx="260">
                  <c:v>44531.708333333336</c:v>
                </c:pt>
                <c:pt idx="261">
                  <c:v>44531.71875</c:v>
                </c:pt>
                <c:pt idx="262">
                  <c:v>44531.729166666664</c:v>
                </c:pt>
                <c:pt idx="263">
                  <c:v>44531.739583333336</c:v>
                </c:pt>
                <c:pt idx="264">
                  <c:v>44531.75</c:v>
                </c:pt>
                <c:pt idx="265">
                  <c:v>44531.760416666664</c:v>
                </c:pt>
                <c:pt idx="266">
                  <c:v>44531.770833333336</c:v>
                </c:pt>
                <c:pt idx="267">
                  <c:v>44531.78125</c:v>
                </c:pt>
                <c:pt idx="268">
                  <c:v>44531.791666666664</c:v>
                </c:pt>
                <c:pt idx="269">
                  <c:v>44531.802083333336</c:v>
                </c:pt>
                <c:pt idx="270">
                  <c:v>44531.8125</c:v>
                </c:pt>
                <c:pt idx="271">
                  <c:v>44531.822916666664</c:v>
                </c:pt>
                <c:pt idx="272">
                  <c:v>44531.833333333336</c:v>
                </c:pt>
                <c:pt idx="273">
                  <c:v>44531.84375</c:v>
                </c:pt>
                <c:pt idx="274">
                  <c:v>44531.854166666664</c:v>
                </c:pt>
                <c:pt idx="275">
                  <c:v>44531.864583333336</c:v>
                </c:pt>
                <c:pt idx="276">
                  <c:v>44531.875</c:v>
                </c:pt>
                <c:pt idx="277">
                  <c:v>44531.885416666664</c:v>
                </c:pt>
                <c:pt idx="278">
                  <c:v>44531.895833333336</c:v>
                </c:pt>
                <c:pt idx="279">
                  <c:v>44531.90625</c:v>
                </c:pt>
                <c:pt idx="280">
                  <c:v>44531.916666666664</c:v>
                </c:pt>
                <c:pt idx="281">
                  <c:v>44531.927083333336</c:v>
                </c:pt>
                <c:pt idx="282">
                  <c:v>44531.9375</c:v>
                </c:pt>
                <c:pt idx="283">
                  <c:v>44531.947916666664</c:v>
                </c:pt>
                <c:pt idx="284">
                  <c:v>44531.958333333336</c:v>
                </c:pt>
                <c:pt idx="285">
                  <c:v>44531.96875</c:v>
                </c:pt>
                <c:pt idx="286">
                  <c:v>44531.979166666664</c:v>
                </c:pt>
                <c:pt idx="287">
                  <c:v>44531.989583333336</c:v>
                </c:pt>
                <c:pt idx="288">
                  <c:v>44532</c:v>
                </c:pt>
                <c:pt idx="289">
                  <c:v>44532.010416666664</c:v>
                </c:pt>
                <c:pt idx="290">
                  <c:v>44532.020833333336</c:v>
                </c:pt>
                <c:pt idx="291">
                  <c:v>44532.03125</c:v>
                </c:pt>
                <c:pt idx="292">
                  <c:v>44532.041666666664</c:v>
                </c:pt>
                <c:pt idx="293">
                  <c:v>44532.052083333336</c:v>
                </c:pt>
                <c:pt idx="294">
                  <c:v>44532.0625</c:v>
                </c:pt>
                <c:pt idx="295">
                  <c:v>44532.072916666664</c:v>
                </c:pt>
                <c:pt idx="296">
                  <c:v>44532.083333333336</c:v>
                </c:pt>
                <c:pt idx="297">
                  <c:v>44532.09375</c:v>
                </c:pt>
                <c:pt idx="298">
                  <c:v>44532.104166666664</c:v>
                </c:pt>
                <c:pt idx="299">
                  <c:v>44532.114583333336</c:v>
                </c:pt>
                <c:pt idx="300">
                  <c:v>44532.125</c:v>
                </c:pt>
                <c:pt idx="301">
                  <c:v>44532.135416666664</c:v>
                </c:pt>
                <c:pt idx="302">
                  <c:v>44532.145833333336</c:v>
                </c:pt>
                <c:pt idx="303">
                  <c:v>44532.15625</c:v>
                </c:pt>
                <c:pt idx="304">
                  <c:v>44532.166666666664</c:v>
                </c:pt>
                <c:pt idx="305">
                  <c:v>44532.177083333336</c:v>
                </c:pt>
                <c:pt idx="306">
                  <c:v>44532.1875</c:v>
                </c:pt>
                <c:pt idx="307">
                  <c:v>44532.197916666664</c:v>
                </c:pt>
                <c:pt idx="308">
                  <c:v>44532.208333333336</c:v>
                </c:pt>
                <c:pt idx="309">
                  <c:v>44532.21875</c:v>
                </c:pt>
                <c:pt idx="310">
                  <c:v>44532.229166666664</c:v>
                </c:pt>
                <c:pt idx="311">
                  <c:v>44532.239583333336</c:v>
                </c:pt>
                <c:pt idx="312">
                  <c:v>44532.25</c:v>
                </c:pt>
                <c:pt idx="313">
                  <c:v>44532.260416666664</c:v>
                </c:pt>
                <c:pt idx="314">
                  <c:v>44532.270833333336</c:v>
                </c:pt>
                <c:pt idx="315">
                  <c:v>44532.28125</c:v>
                </c:pt>
                <c:pt idx="316">
                  <c:v>44532.291666666664</c:v>
                </c:pt>
                <c:pt idx="317">
                  <c:v>44532.302083333336</c:v>
                </c:pt>
                <c:pt idx="318">
                  <c:v>44532.3125</c:v>
                </c:pt>
                <c:pt idx="319">
                  <c:v>44532.322916666664</c:v>
                </c:pt>
                <c:pt idx="320">
                  <c:v>44532.333333333336</c:v>
                </c:pt>
                <c:pt idx="321">
                  <c:v>44532.34375</c:v>
                </c:pt>
                <c:pt idx="322">
                  <c:v>44532.354166666664</c:v>
                </c:pt>
                <c:pt idx="323">
                  <c:v>44532.364583333336</c:v>
                </c:pt>
                <c:pt idx="324">
                  <c:v>44532.375</c:v>
                </c:pt>
                <c:pt idx="325">
                  <c:v>44532.385416666664</c:v>
                </c:pt>
                <c:pt idx="326">
                  <c:v>44532.395833333336</c:v>
                </c:pt>
                <c:pt idx="327">
                  <c:v>44532.40625</c:v>
                </c:pt>
                <c:pt idx="328">
                  <c:v>44532.416666666664</c:v>
                </c:pt>
                <c:pt idx="329">
                  <c:v>44532.427083333336</c:v>
                </c:pt>
                <c:pt idx="330">
                  <c:v>44532.4375</c:v>
                </c:pt>
                <c:pt idx="331">
                  <c:v>44532.447916666664</c:v>
                </c:pt>
                <c:pt idx="332">
                  <c:v>44532.458333333336</c:v>
                </c:pt>
                <c:pt idx="333">
                  <c:v>44532.46875</c:v>
                </c:pt>
                <c:pt idx="334">
                  <c:v>44532.479166666664</c:v>
                </c:pt>
                <c:pt idx="335">
                  <c:v>44532.489583333336</c:v>
                </c:pt>
                <c:pt idx="336">
                  <c:v>44532.5</c:v>
                </c:pt>
                <c:pt idx="337">
                  <c:v>44532.510416666664</c:v>
                </c:pt>
                <c:pt idx="338">
                  <c:v>44532.520833333336</c:v>
                </c:pt>
                <c:pt idx="339">
                  <c:v>44532.53125</c:v>
                </c:pt>
                <c:pt idx="340">
                  <c:v>44532.541666666664</c:v>
                </c:pt>
                <c:pt idx="341">
                  <c:v>44532.552083333336</c:v>
                </c:pt>
                <c:pt idx="342">
                  <c:v>44532.5625</c:v>
                </c:pt>
                <c:pt idx="343">
                  <c:v>44532.572916666664</c:v>
                </c:pt>
                <c:pt idx="344">
                  <c:v>44532.583333333336</c:v>
                </c:pt>
                <c:pt idx="345">
                  <c:v>44532.59375</c:v>
                </c:pt>
                <c:pt idx="346">
                  <c:v>44532.604166666664</c:v>
                </c:pt>
                <c:pt idx="347">
                  <c:v>44532.614583333336</c:v>
                </c:pt>
                <c:pt idx="348">
                  <c:v>44532.625</c:v>
                </c:pt>
                <c:pt idx="349">
                  <c:v>44532.635416666664</c:v>
                </c:pt>
                <c:pt idx="350">
                  <c:v>44532.645833333336</c:v>
                </c:pt>
                <c:pt idx="351">
                  <c:v>44532.65625</c:v>
                </c:pt>
                <c:pt idx="352">
                  <c:v>44532.666666666664</c:v>
                </c:pt>
                <c:pt idx="353">
                  <c:v>44532.677083333336</c:v>
                </c:pt>
                <c:pt idx="354">
                  <c:v>44532.6875</c:v>
                </c:pt>
                <c:pt idx="355">
                  <c:v>44532.697916666664</c:v>
                </c:pt>
                <c:pt idx="356">
                  <c:v>44532.708333333336</c:v>
                </c:pt>
                <c:pt idx="357">
                  <c:v>44532.71875</c:v>
                </c:pt>
                <c:pt idx="358">
                  <c:v>44532.729166666664</c:v>
                </c:pt>
                <c:pt idx="359">
                  <c:v>44532.739583333336</c:v>
                </c:pt>
                <c:pt idx="360">
                  <c:v>44532.75</c:v>
                </c:pt>
                <c:pt idx="361">
                  <c:v>44532.760416666664</c:v>
                </c:pt>
                <c:pt idx="362">
                  <c:v>44532.770833333336</c:v>
                </c:pt>
                <c:pt idx="363">
                  <c:v>44532.78125</c:v>
                </c:pt>
                <c:pt idx="364">
                  <c:v>44532.791666666664</c:v>
                </c:pt>
                <c:pt idx="365">
                  <c:v>44532.802083333336</c:v>
                </c:pt>
                <c:pt idx="366">
                  <c:v>44532.8125</c:v>
                </c:pt>
                <c:pt idx="367">
                  <c:v>44532.822916666664</c:v>
                </c:pt>
                <c:pt idx="368">
                  <c:v>44532.833333333336</c:v>
                </c:pt>
                <c:pt idx="369">
                  <c:v>44532.84375</c:v>
                </c:pt>
                <c:pt idx="370">
                  <c:v>44532.854166666664</c:v>
                </c:pt>
                <c:pt idx="371">
                  <c:v>44532.864583333336</c:v>
                </c:pt>
                <c:pt idx="372">
                  <c:v>44532.875</c:v>
                </c:pt>
                <c:pt idx="373">
                  <c:v>44532.885416666664</c:v>
                </c:pt>
                <c:pt idx="374">
                  <c:v>44532.895833333336</c:v>
                </c:pt>
                <c:pt idx="375">
                  <c:v>44532.90625</c:v>
                </c:pt>
                <c:pt idx="376">
                  <c:v>44532.916666666664</c:v>
                </c:pt>
                <c:pt idx="377">
                  <c:v>44532.927083333336</c:v>
                </c:pt>
                <c:pt idx="378">
                  <c:v>44532.9375</c:v>
                </c:pt>
                <c:pt idx="379">
                  <c:v>44532.947916666664</c:v>
                </c:pt>
                <c:pt idx="380">
                  <c:v>44532.958333333336</c:v>
                </c:pt>
                <c:pt idx="381">
                  <c:v>44532.96875</c:v>
                </c:pt>
                <c:pt idx="382">
                  <c:v>44532.979166666664</c:v>
                </c:pt>
                <c:pt idx="383">
                  <c:v>44532.989583333336</c:v>
                </c:pt>
                <c:pt idx="384">
                  <c:v>44533</c:v>
                </c:pt>
                <c:pt idx="385">
                  <c:v>44533.010416666664</c:v>
                </c:pt>
                <c:pt idx="386">
                  <c:v>44533.020833333336</c:v>
                </c:pt>
                <c:pt idx="387">
                  <c:v>44533.03125</c:v>
                </c:pt>
                <c:pt idx="388">
                  <c:v>44533.041666666664</c:v>
                </c:pt>
                <c:pt idx="389">
                  <c:v>44533.052083333336</c:v>
                </c:pt>
                <c:pt idx="390">
                  <c:v>44533.0625</c:v>
                </c:pt>
                <c:pt idx="391">
                  <c:v>44533.072916666664</c:v>
                </c:pt>
                <c:pt idx="392">
                  <c:v>44533.083333333336</c:v>
                </c:pt>
                <c:pt idx="393">
                  <c:v>44533.09375</c:v>
                </c:pt>
                <c:pt idx="394">
                  <c:v>44533.104166666664</c:v>
                </c:pt>
                <c:pt idx="395">
                  <c:v>44533.114583333336</c:v>
                </c:pt>
                <c:pt idx="396">
                  <c:v>44533.125</c:v>
                </c:pt>
                <c:pt idx="397">
                  <c:v>44533.135416666664</c:v>
                </c:pt>
                <c:pt idx="398">
                  <c:v>44533.145833333336</c:v>
                </c:pt>
                <c:pt idx="399">
                  <c:v>44533.15625</c:v>
                </c:pt>
                <c:pt idx="400">
                  <c:v>44533.166666666664</c:v>
                </c:pt>
                <c:pt idx="401">
                  <c:v>44533.177083333336</c:v>
                </c:pt>
                <c:pt idx="402">
                  <c:v>44533.1875</c:v>
                </c:pt>
                <c:pt idx="403">
                  <c:v>44533.197916666664</c:v>
                </c:pt>
                <c:pt idx="404">
                  <c:v>44533.208333333336</c:v>
                </c:pt>
                <c:pt idx="405">
                  <c:v>44533.21875</c:v>
                </c:pt>
                <c:pt idx="406">
                  <c:v>44533.229166666664</c:v>
                </c:pt>
                <c:pt idx="407">
                  <c:v>44533.239583333336</c:v>
                </c:pt>
                <c:pt idx="408">
                  <c:v>44533.25</c:v>
                </c:pt>
                <c:pt idx="409">
                  <c:v>44533.260416666664</c:v>
                </c:pt>
                <c:pt idx="410">
                  <c:v>44533.270833333336</c:v>
                </c:pt>
                <c:pt idx="411">
                  <c:v>44533.28125</c:v>
                </c:pt>
                <c:pt idx="412">
                  <c:v>44533.291666666664</c:v>
                </c:pt>
                <c:pt idx="413">
                  <c:v>44533.302083333336</c:v>
                </c:pt>
                <c:pt idx="414">
                  <c:v>44533.3125</c:v>
                </c:pt>
                <c:pt idx="415">
                  <c:v>44533.322916666664</c:v>
                </c:pt>
                <c:pt idx="416">
                  <c:v>44533.333333333336</c:v>
                </c:pt>
                <c:pt idx="417">
                  <c:v>44533.34375</c:v>
                </c:pt>
                <c:pt idx="418">
                  <c:v>44533.354166666664</c:v>
                </c:pt>
                <c:pt idx="419">
                  <c:v>44533.364583333336</c:v>
                </c:pt>
                <c:pt idx="420">
                  <c:v>44533.375</c:v>
                </c:pt>
                <c:pt idx="421">
                  <c:v>44533.385416666664</c:v>
                </c:pt>
                <c:pt idx="422">
                  <c:v>44533.395833333336</c:v>
                </c:pt>
                <c:pt idx="423">
                  <c:v>44533.40625</c:v>
                </c:pt>
                <c:pt idx="424">
                  <c:v>44533.416666666664</c:v>
                </c:pt>
                <c:pt idx="425">
                  <c:v>44533.427083333336</c:v>
                </c:pt>
                <c:pt idx="426">
                  <c:v>44533.4375</c:v>
                </c:pt>
                <c:pt idx="427">
                  <c:v>44533.447916666664</c:v>
                </c:pt>
                <c:pt idx="428">
                  <c:v>44533.458333333336</c:v>
                </c:pt>
                <c:pt idx="429">
                  <c:v>44533.46875</c:v>
                </c:pt>
                <c:pt idx="430">
                  <c:v>44533.479166666664</c:v>
                </c:pt>
                <c:pt idx="431">
                  <c:v>44533.489583333336</c:v>
                </c:pt>
                <c:pt idx="432">
                  <c:v>44533.5</c:v>
                </c:pt>
                <c:pt idx="433">
                  <c:v>44533.510416666664</c:v>
                </c:pt>
                <c:pt idx="434">
                  <c:v>44533.520833333336</c:v>
                </c:pt>
                <c:pt idx="435">
                  <c:v>44533.53125</c:v>
                </c:pt>
                <c:pt idx="436">
                  <c:v>44533.541666666664</c:v>
                </c:pt>
                <c:pt idx="437">
                  <c:v>44533.552083333336</c:v>
                </c:pt>
                <c:pt idx="438">
                  <c:v>44533.5625</c:v>
                </c:pt>
                <c:pt idx="439">
                  <c:v>44533.572916666664</c:v>
                </c:pt>
                <c:pt idx="440">
                  <c:v>44533.583333333336</c:v>
                </c:pt>
                <c:pt idx="441">
                  <c:v>44533.59375</c:v>
                </c:pt>
                <c:pt idx="442">
                  <c:v>44533.604166666664</c:v>
                </c:pt>
                <c:pt idx="443">
                  <c:v>44533.614583333336</c:v>
                </c:pt>
                <c:pt idx="444">
                  <c:v>44533.625</c:v>
                </c:pt>
                <c:pt idx="445">
                  <c:v>44533.635416666664</c:v>
                </c:pt>
                <c:pt idx="446">
                  <c:v>44533.645833333336</c:v>
                </c:pt>
                <c:pt idx="447">
                  <c:v>44533.65625</c:v>
                </c:pt>
                <c:pt idx="448">
                  <c:v>44533.666666666664</c:v>
                </c:pt>
                <c:pt idx="449">
                  <c:v>44533.677083333336</c:v>
                </c:pt>
                <c:pt idx="450">
                  <c:v>44533.6875</c:v>
                </c:pt>
                <c:pt idx="451">
                  <c:v>44533.697916666664</c:v>
                </c:pt>
                <c:pt idx="452">
                  <c:v>44533.708333333336</c:v>
                </c:pt>
                <c:pt idx="453">
                  <c:v>44533.71875</c:v>
                </c:pt>
                <c:pt idx="454">
                  <c:v>44533.729166666664</c:v>
                </c:pt>
                <c:pt idx="455">
                  <c:v>44533.739583333336</c:v>
                </c:pt>
                <c:pt idx="456">
                  <c:v>44533.75</c:v>
                </c:pt>
                <c:pt idx="457">
                  <c:v>44533.760416666664</c:v>
                </c:pt>
                <c:pt idx="458">
                  <c:v>44533.770833333336</c:v>
                </c:pt>
                <c:pt idx="459">
                  <c:v>44533.78125</c:v>
                </c:pt>
                <c:pt idx="460">
                  <c:v>44533.791666666664</c:v>
                </c:pt>
                <c:pt idx="461">
                  <c:v>44533.802083333336</c:v>
                </c:pt>
                <c:pt idx="462">
                  <c:v>44533.8125</c:v>
                </c:pt>
                <c:pt idx="463">
                  <c:v>44533.822916666664</c:v>
                </c:pt>
                <c:pt idx="464">
                  <c:v>44533.833333333336</c:v>
                </c:pt>
                <c:pt idx="465">
                  <c:v>44533.84375</c:v>
                </c:pt>
                <c:pt idx="466">
                  <c:v>44533.854166666664</c:v>
                </c:pt>
                <c:pt idx="467">
                  <c:v>44533.864583333336</c:v>
                </c:pt>
                <c:pt idx="468">
                  <c:v>44533.875</c:v>
                </c:pt>
                <c:pt idx="469">
                  <c:v>44533.885416666664</c:v>
                </c:pt>
                <c:pt idx="470">
                  <c:v>44533.895833333336</c:v>
                </c:pt>
                <c:pt idx="471">
                  <c:v>44533.90625</c:v>
                </c:pt>
                <c:pt idx="472">
                  <c:v>44533.916666666664</c:v>
                </c:pt>
                <c:pt idx="473">
                  <c:v>44533.927083333336</c:v>
                </c:pt>
                <c:pt idx="474">
                  <c:v>44533.9375</c:v>
                </c:pt>
                <c:pt idx="475">
                  <c:v>44533.947916666664</c:v>
                </c:pt>
                <c:pt idx="476">
                  <c:v>44533.958333333336</c:v>
                </c:pt>
                <c:pt idx="477">
                  <c:v>44533.96875</c:v>
                </c:pt>
                <c:pt idx="478">
                  <c:v>44533.979166666664</c:v>
                </c:pt>
                <c:pt idx="479">
                  <c:v>44533.989583333336</c:v>
                </c:pt>
                <c:pt idx="480">
                  <c:v>44534</c:v>
                </c:pt>
                <c:pt idx="481">
                  <c:v>44534.010416666664</c:v>
                </c:pt>
                <c:pt idx="482">
                  <c:v>44534.020833333336</c:v>
                </c:pt>
                <c:pt idx="483">
                  <c:v>44534.03125</c:v>
                </c:pt>
                <c:pt idx="484">
                  <c:v>44534.041666666664</c:v>
                </c:pt>
                <c:pt idx="485">
                  <c:v>44534.052083333336</c:v>
                </c:pt>
                <c:pt idx="486">
                  <c:v>44534.0625</c:v>
                </c:pt>
                <c:pt idx="487">
                  <c:v>44534.072916666664</c:v>
                </c:pt>
                <c:pt idx="488">
                  <c:v>44534.083333333336</c:v>
                </c:pt>
                <c:pt idx="489">
                  <c:v>44534.09375</c:v>
                </c:pt>
                <c:pt idx="490">
                  <c:v>44534.104166666664</c:v>
                </c:pt>
                <c:pt idx="491">
                  <c:v>44534.114583333336</c:v>
                </c:pt>
                <c:pt idx="492">
                  <c:v>44534.125</c:v>
                </c:pt>
                <c:pt idx="493">
                  <c:v>44534.135416666664</c:v>
                </c:pt>
                <c:pt idx="494">
                  <c:v>44534.145833333336</c:v>
                </c:pt>
                <c:pt idx="495">
                  <c:v>44534.15625</c:v>
                </c:pt>
                <c:pt idx="496">
                  <c:v>44534.166666666664</c:v>
                </c:pt>
                <c:pt idx="497">
                  <c:v>44534.177083333336</c:v>
                </c:pt>
                <c:pt idx="498">
                  <c:v>44534.1875</c:v>
                </c:pt>
                <c:pt idx="499">
                  <c:v>44534.197916666664</c:v>
                </c:pt>
                <c:pt idx="500">
                  <c:v>44534.208333333336</c:v>
                </c:pt>
                <c:pt idx="501">
                  <c:v>44534.21875</c:v>
                </c:pt>
                <c:pt idx="502">
                  <c:v>44534.229166666664</c:v>
                </c:pt>
                <c:pt idx="503">
                  <c:v>44534.239583333336</c:v>
                </c:pt>
                <c:pt idx="504">
                  <c:v>44534.25</c:v>
                </c:pt>
                <c:pt idx="505">
                  <c:v>44534.260416666664</c:v>
                </c:pt>
                <c:pt idx="506">
                  <c:v>44534.270833333336</c:v>
                </c:pt>
                <c:pt idx="507">
                  <c:v>44534.28125</c:v>
                </c:pt>
                <c:pt idx="508">
                  <c:v>44534.291666666664</c:v>
                </c:pt>
                <c:pt idx="509">
                  <c:v>44534.302083333336</c:v>
                </c:pt>
                <c:pt idx="510">
                  <c:v>44534.3125</c:v>
                </c:pt>
                <c:pt idx="511">
                  <c:v>44534.322916666664</c:v>
                </c:pt>
                <c:pt idx="512">
                  <c:v>44534.333333333336</c:v>
                </c:pt>
                <c:pt idx="513">
                  <c:v>44534.34375</c:v>
                </c:pt>
                <c:pt idx="514">
                  <c:v>44534.354166666664</c:v>
                </c:pt>
                <c:pt idx="515">
                  <c:v>44534.364583333336</c:v>
                </c:pt>
                <c:pt idx="516">
                  <c:v>44534.375</c:v>
                </c:pt>
                <c:pt idx="517">
                  <c:v>44534.385416666664</c:v>
                </c:pt>
                <c:pt idx="518">
                  <c:v>44534.395833333336</c:v>
                </c:pt>
                <c:pt idx="519">
                  <c:v>44534.40625</c:v>
                </c:pt>
                <c:pt idx="520">
                  <c:v>44534.416666666664</c:v>
                </c:pt>
                <c:pt idx="521">
                  <c:v>44534.427083333336</c:v>
                </c:pt>
                <c:pt idx="522">
                  <c:v>44534.4375</c:v>
                </c:pt>
                <c:pt idx="523">
                  <c:v>44534.447916666664</c:v>
                </c:pt>
                <c:pt idx="524">
                  <c:v>44534.458333333336</c:v>
                </c:pt>
                <c:pt idx="525">
                  <c:v>44534.46875</c:v>
                </c:pt>
                <c:pt idx="526">
                  <c:v>44534.479166666664</c:v>
                </c:pt>
                <c:pt idx="527">
                  <c:v>44534.489583333336</c:v>
                </c:pt>
                <c:pt idx="528">
                  <c:v>44534.5</c:v>
                </c:pt>
                <c:pt idx="529">
                  <c:v>44534.510416666664</c:v>
                </c:pt>
                <c:pt idx="530">
                  <c:v>44534.520833333336</c:v>
                </c:pt>
                <c:pt idx="531">
                  <c:v>44534.53125</c:v>
                </c:pt>
                <c:pt idx="532">
                  <c:v>44534.541666666664</c:v>
                </c:pt>
                <c:pt idx="533">
                  <c:v>44534.552083333336</c:v>
                </c:pt>
                <c:pt idx="534">
                  <c:v>44534.5625</c:v>
                </c:pt>
                <c:pt idx="535">
                  <c:v>44534.572916666664</c:v>
                </c:pt>
                <c:pt idx="536">
                  <c:v>44534.583333333336</c:v>
                </c:pt>
                <c:pt idx="537">
                  <c:v>44534.59375</c:v>
                </c:pt>
                <c:pt idx="538">
                  <c:v>44534.604166666664</c:v>
                </c:pt>
                <c:pt idx="539">
                  <c:v>44534.614583333336</c:v>
                </c:pt>
                <c:pt idx="540">
                  <c:v>44534.625</c:v>
                </c:pt>
                <c:pt idx="541">
                  <c:v>44534.635416666664</c:v>
                </c:pt>
                <c:pt idx="542">
                  <c:v>44534.645833333336</c:v>
                </c:pt>
                <c:pt idx="543">
                  <c:v>44534.65625</c:v>
                </c:pt>
                <c:pt idx="544">
                  <c:v>44534.666666666664</c:v>
                </c:pt>
                <c:pt idx="545">
                  <c:v>44534.677083333336</c:v>
                </c:pt>
                <c:pt idx="546">
                  <c:v>44534.6875</c:v>
                </c:pt>
                <c:pt idx="547">
                  <c:v>44534.697916666664</c:v>
                </c:pt>
                <c:pt idx="548">
                  <c:v>44534.708333333336</c:v>
                </c:pt>
                <c:pt idx="549">
                  <c:v>44534.71875</c:v>
                </c:pt>
                <c:pt idx="550">
                  <c:v>44534.729166666664</c:v>
                </c:pt>
                <c:pt idx="551">
                  <c:v>44534.739583333336</c:v>
                </c:pt>
                <c:pt idx="552">
                  <c:v>44534.75</c:v>
                </c:pt>
                <c:pt idx="553">
                  <c:v>44534.760416666664</c:v>
                </c:pt>
                <c:pt idx="554">
                  <c:v>44534.770833333336</c:v>
                </c:pt>
                <c:pt idx="555">
                  <c:v>44534.78125</c:v>
                </c:pt>
                <c:pt idx="556">
                  <c:v>44534.791666666664</c:v>
                </c:pt>
                <c:pt idx="557">
                  <c:v>44534.802083333336</c:v>
                </c:pt>
                <c:pt idx="558">
                  <c:v>44534.8125</c:v>
                </c:pt>
                <c:pt idx="559">
                  <c:v>44534.822916666664</c:v>
                </c:pt>
                <c:pt idx="560">
                  <c:v>44534.833333333336</c:v>
                </c:pt>
                <c:pt idx="561">
                  <c:v>44534.84375</c:v>
                </c:pt>
                <c:pt idx="562">
                  <c:v>44534.854166666664</c:v>
                </c:pt>
                <c:pt idx="563">
                  <c:v>44534.864583333336</c:v>
                </c:pt>
                <c:pt idx="564">
                  <c:v>44534.875</c:v>
                </c:pt>
                <c:pt idx="565">
                  <c:v>44534.885416666664</c:v>
                </c:pt>
                <c:pt idx="566">
                  <c:v>44534.895833333336</c:v>
                </c:pt>
                <c:pt idx="567">
                  <c:v>44534.90625</c:v>
                </c:pt>
                <c:pt idx="568">
                  <c:v>44534.916666666664</c:v>
                </c:pt>
                <c:pt idx="569">
                  <c:v>44534.927083333336</c:v>
                </c:pt>
                <c:pt idx="570">
                  <c:v>44534.9375</c:v>
                </c:pt>
                <c:pt idx="571">
                  <c:v>44534.947916666664</c:v>
                </c:pt>
                <c:pt idx="572">
                  <c:v>44534.958333333336</c:v>
                </c:pt>
                <c:pt idx="573">
                  <c:v>44534.96875</c:v>
                </c:pt>
                <c:pt idx="574">
                  <c:v>44534.979166666664</c:v>
                </c:pt>
                <c:pt idx="575">
                  <c:v>44534.989583333336</c:v>
                </c:pt>
                <c:pt idx="576">
                  <c:v>44535</c:v>
                </c:pt>
                <c:pt idx="577">
                  <c:v>44535.010416666664</c:v>
                </c:pt>
                <c:pt idx="578">
                  <c:v>44535.020833333336</c:v>
                </c:pt>
                <c:pt idx="579">
                  <c:v>44535.03125</c:v>
                </c:pt>
                <c:pt idx="580">
                  <c:v>44535.041666666664</c:v>
                </c:pt>
                <c:pt idx="581">
                  <c:v>44535.052083333336</c:v>
                </c:pt>
                <c:pt idx="582">
                  <c:v>44535.0625</c:v>
                </c:pt>
                <c:pt idx="583">
                  <c:v>44535.072916666664</c:v>
                </c:pt>
                <c:pt idx="584">
                  <c:v>44535.083333333336</c:v>
                </c:pt>
                <c:pt idx="585">
                  <c:v>44535.09375</c:v>
                </c:pt>
                <c:pt idx="586">
                  <c:v>44535.104166666664</c:v>
                </c:pt>
                <c:pt idx="587">
                  <c:v>44535.114583333336</c:v>
                </c:pt>
                <c:pt idx="588">
                  <c:v>44535.125</c:v>
                </c:pt>
                <c:pt idx="589">
                  <c:v>44535.135416666664</c:v>
                </c:pt>
                <c:pt idx="590">
                  <c:v>44535.145833333336</c:v>
                </c:pt>
                <c:pt idx="591">
                  <c:v>44535.15625</c:v>
                </c:pt>
                <c:pt idx="592">
                  <c:v>44535.166666666664</c:v>
                </c:pt>
                <c:pt idx="593">
                  <c:v>44535.177083333336</c:v>
                </c:pt>
                <c:pt idx="594">
                  <c:v>44535.1875</c:v>
                </c:pt>
                <c:pt idx="595">
                  <c:v>44535.197916666664</c:v>
                </c:pt>
                <c:pt idx="596">
                  <c:v>44535.208333333336</c:v>
                </c:pt>
                <c:pt idx="597">
                  <c:v>44535.21875</c:v>
                </c:pt>
                <c:pt idx="598">
                  <c:v>44535.229166666664</c:v>
                </c:pt>
                <c:pt idx="599">
                  <c:v>44535.239583333336</c:v>
                </c:pt>
                <c:pt idx="600">
                  <c:v>44535.25</c:v>
                </c:pt>
                <c:pt idx="601">
                  <c:v>44535.260416666664</c:v>
                </c:pt>
                <c:pt idx="602">
                  <c:v>44535.270833333336</c:v>
                </c:pt>
                <c:pt idx="603">
                  <c:v>44535.28125</c:v>
                </c:pt>
                <c:pt idx="604">
                  <c:v>44535.291666666664</c:v>
                </c:pt>
                <c:pt idx="605">
                  <c:v>44535.302083333336</c:v>
                </c:pt>
                <c:pt idx="606">
                  <c:v>44535.3125</c:v>
                </c:pt>
                <c:pt idx="607">
                  <c:v>44535.322916666664</c:v>
                </c:pt>
                <c:pt idx="608">
                  <c:v>44535.333333333336</c:v>
                </c:pt>
                <c:pt idx="609">
                  <c:v>44535.34375</c:v>
                </c:pt>
                <c:pt idx="610">
                  <c:v>44535.354166666664</c:v>
                </c:pt>
                <c:pt idx="611">
                  <c:v>44535.364583333336</c:v>
                </c:pt>
                <c:pt idx="612">
                  <c:v>44535.375</c:v>
                </c:pt>
                <c:pt idx="613">
                  <c:v>44535.385416666664</c:v>
                </c:pt>
                <c:pt idx="614">
                  <c:v>44535.395833333336</c:v>
                </c:pt>
                <c:pt idx="615">
                  <c:v>44535.40625</c:v>
                </c:pt>
                <c:pt idx="616">
                  <c:v>44535.416666666664</c:v>
                </c:pt>
                <c:pt idx="617">
                  <c:v>44535.427083333336</c:v>
                </c:pt>
                <c:pt idx="618">
                  <c:v>44535.4375</c:v>
                </c:pt>
                <c:pt idx="619">
                  <c:v>44535.447916666664</c:v>
                </c:pt>
                <c:pt idx="620">
                  <c:v>44535.458333333336</c:v>
                </c:pt>
                <c:pt idx="621">
                  <c:v>44535.46875</c:v>
                </c:pt>
                <c:pt idx="622">
                  <c:v>44535.479166666664</c:v>
                </c:pt>
                <c:pt idx="623">
                  <c:v>44535.489583333336</c:v>
                </c:pt>
                <c:pt idx="624">
                  <c:v>44535.5</c:v>
                </c:pt>
                <c:pt idx="625">
                  <c:v>44535.510416666664</c:v>
                </c:pt>
                <c:pt idx="626">
                  <c:v>44535.520833333336</c:v>
                </c:pt>
                <c:pt idx="627">
                  <c:v>44535.53125</c:v>
                </c:pt>
                <c:pt idx="628">
                  <c:v>44535.541666666664</c:v>
                </c:pt>
                <c:pt idx="629">
                  <c:v>44535.552083333336</c:v>
                </c:pt>
                <c:pt idx="630">
                  <c:v>44535.5625</c:v>
                </c:pt>
                <c:pt idx="631">
                  <c:v>44535.572916666664</c:v>
                </c:pt>
                <c:pt idx="632">
                  <c:v>44535.583333333336</c:v>
                </c:pt>
                <c:pt idx="633">
                  <c:v>44535.59375</c:v>
                </c:pt>
                <c:pt idx="634">
                  <c:v>44535.604166666664</c:v>
                </c:pt>
                <c:pt idx="635">
                  <c:v>44535.614583333336</c:v>
                </c:pt>
                <c:pt idx="636">
                  <c:v>44535.625</c:v>
                </c:pt>
                <c:pt idx="637">
                  <c:v>44535.635416666664</c:v>
                </c:pt>
                <c:pt idx="638">
                  <c:v>44535.645833333336</c:v>
                </c:pt>
                <c:pt idx="639">
                  <c:v>44535.65625</c:v>
                </c:pt>
                <c:pt idx="640">
                  <c:v>44535.666666666664</c:v>
                </c:pt>
                <c:pt idx="641">
                  <c:v>44535.677083333336</c:v>
                </c:pt>
                <c:pt idx="642">
                  <c:v>44535.6875</c:v>
                </c:pt>
                <c:pt idx="643">
                  <c:v>44535.697916666664</c:v>
                </c:pt>
                <c:pt idx="644">
                  <c:v>44535.708333333336</c:v>
                </c:pt>
                <c:pt idx="645">
                  <c:v>44535.71875</c:v>
                </c:pt>
                <c:pt idx="646">
                  <c:v>44535.729166666664</c:v>
                </c:pt>
                <c:pt idx="647">
                  <c:v>44535.739583333336</c:v>
                </c:pt>
                <c:pt idx="648">
                  <c:v>44535.75</c:v>
                </c:pt>
                <c:pt idx="649">
                  <c:v>44535.760416666664</c:v>
                </c:pt>
                <c:pt idx="650">
                  <c:v>44535.770833333336</c:v>
                </c:pt>
                <c:pt idx="651">
                  <c:v>44535.78125</c:v>
                </c:pt>
                <c:pt idx="652">
                  <c:v>44535.791666666664</c:v>
                </c:pt>
                <c:pt idx="653">
                  <c:v>44535.802083333336</c:v>
                </c:pt>
                <c:pt idx="654">
                  <c:v>44535.8125</c:v>
                </c:pt>
                <c:pt idx="655">
                  <c:v>44535.822916666664</c:v>
                </c:pt>
                <c:pt idx="656">
                  <c:v>44535.833333333336</c:v>
                </c:pt>
                <c:pt idx="657">
                  <c:v>44535.84375</c:v>
                </c:pt>
                <c:pt idx="658">
                  <c:v>44535.854166666664</c:v>
                </c:pt>
                <c:pt idx="659">
                  <c:v>44535.864583333336</c:v>
                </c:pt>
                <c:pt idx="660">
                  <c:v>44535.875</c:v>
                </c:pt>
                <c:pt idx="661">
                  <c:v>44535.885416666664</c:v>
                </c:pt>
                <c:pt idx="662">
                  <c:v>44535.895833333336</c:v>
                </c:pt>
                <c:pt idx="663">
                  <c:v>44535.90625</c:v>
                </c:pt>
                <c:pt idx="664">
                  <c:v>44535.916666666664</c:v>
                </c:pt>
                <c:pt idx="665">
                  <c:v>44535.927083333336</c:v>
                </c:pt>
                <c:pt idx="666">
                  <c:v>44535.9375</c:v>
                </c:pt>
                <c:pt idx="667">
                  <c:v>44535.947916666664</c:v>
                </c:pt>
              </c:numCache>
            </c:numRef>
          </c:xVal>
          <c:yVal>
            <c:numRef>
              <c:f>Activated_bal_Energy_and_Prices!$M$2:$M$669</c:f>
              <c:numCache>
                <c:formatCode>General</c:formatCode>
                <c:ptCount val="668"/>
                <c:pt idx="0">
                  <c:v>8.60665528</c:v>
                </c:pt>
                <c:pt idx="1">
                  <c:v>21.868188660000001</c:v>
                </c:pt>
                <c:pt idx="2">
                  <c:v>16.275602750000001</c:v>
                </c:pt>
                <c:pt idx="3">
                  <c:v>17.780831769999999</c:v>
                </c:pt>
                <c:pt idx="4">
                  <c:v>2.7519116100000001</c:v>
                </c:pt>
                <c:pt idx="5">
                  <c:v>0.79597103999999996</c:v>
                </c:pt>
                <c:pt idx="6">
                  <c:v>0.81020853999999998</c:v>
                </c:pt>
                <c:pt idx="7">
                  <c:v>0.52853167999999995</c:v>
                </c:pt>
                <c:pt idx="8">
                  <c:v>3.65096496</c:v>
                </c:pt>
                <c:pt idx="9">
                  <c:v>4.8143500899999996</c:v>
                </c:pt>
                <c:pt idx="10">
                  <c:v>6.9161375400000003</c:v>
                </c:pt>
                <c:pt idx="11">
                  <c:v>7.3486027399999996</c:v>
                </c:pt>
                <c:pt idx="12">
                  <c:v>12.367384639999999</c:v>
                </c:pt>
                <c:pt idx="13">
                  <c:v>8.2065965599999995</c:v>
                </c:pt>
                <c:pt idx="14">
                  <c:v>8.2883843400000003</c:v>
                </c:pt>
                <c:pt idx="15">
                  <c:v>3.9250533600000002</c:v>
                </c:pt>
                <c:pt idx="16">
                  <c:v>9.4006203599999996</c:v>
                </c:pt>
                <c:pt idx="17">
                  <c:v>-8.1155829999999998E-2</c:v>
                </c:pt>
                <c:pt idx="18">
                  <c:v>-0.13747520999999999</c:v>
                </c:pt>
                <c:pt idx="19">
                  <c:v>-0.60941466</c:v>
                </c:pt>
                <c:pt idx="20">
                  <c:v>16.192740969999999</c:v>
                </c:pt>
                <c:pt idx="21">
                  <c:v>2.4183068699999999</c:v>
                </c:pt>
                <c:pt idx="22">
                  <c:v>1.5579511399999999</c:v>
                </c:pt>
                <c:pt idx="23">
                  <c:v>-5.0176341100000004</c:v>
                </c:pt>
                <c:pt idx="24">
                  <c:v>22.8848859</c:v>
                </c:pt>
                <c:pt idx="25">
                  <c:v>16.21836484</c:v>
                </c:pt>
                <c:pt idx="26">
                  <c:v>8.2471307500000002</c:v>
                </c:pt>
                <c:pt idx="27">
                  <c:v>12.103494039999999</c:v>
                </c:pt>
                <c:pt idx="28">
                  <c:v>2.2449344199999999</c:v>
                </c:pt>
                <c:pt idx="29">
                  <c:v>5.8563029599999998</c:v>
                </c:pt>
                <c:pt idx="30">
                  <c:v>8.5460712000000001</c:v>
                </c:pt>
                <c:pt idx="31">
                  <c:v>7.2423305600000001</c:v>
                </c:pt>
                <c:pt idx="32">
                  <c:v>4.3344278599999999</c:v>
                </c:pt>
                <c:pt idx="33">
                  <c:v>3.8764466500000001</c:v>
                </c:pt>
                <c:pt idx="34">
                  <c:v>4.9844496899999999</c:v>
                </c:pt>
                <c:pt idx="35">
                  <c:v>4.4420802999999998</c:v>
                </c:pt>
                <c:pt idx="36">
                  <c:v>3.8528375100000001</c:v>
                </c:pt>
                <c:pt idx="37">
                  <c:v>4.1644938700000003</c:v>
                </c:pt>
                <c:pt idx="38">
                  <c:v>4.0597132800000004</c:v>
                </c:pt>
                <c:pt idx="39">
                  <c:v>3.5156815899999998</c:v>
                </c:pt>
                <c:pt idx="40">
                  <c:v>3.77924814</c:v>
                </c:pt>
                <c:pt idx="41">
                  <c:v>3.7570863399999999</c:v>
                </c:pt>
                <c:pt idx="42">
                  <c:v>4.6891588500000001</c:v>
                </c:pt>
                <c:pt idx="43">
                  <c:v>3.9321584999999999</c:v>
                </c:pt>
                <c:pt idx="44">
                  <c:v>7.0671665600000004</c:v>
                </c:pt>
                <c:pt idx="45">
                  <c:v>4.8731290700000001</c:v>
                </c:pt>
                <c:pt idx="46">
                  <c:v>3.5566109099999998</c:v>
                </c:pt>
                <c:pt idx="47">
                  <c:v>3.5676566099999998</c:v>
                </c:pt>
                <c:pt idx="48">
                  <c:v>3.7918192199999998</c:v>
                </c:pt>
                <c:pt idx="49">
                  <c:v>4.5552121799999998</c:v>
                </c:pt>
                <c:pt idx="50">
                  <c:v>4.0956106800000001</c:v>
                </c:pt>
                <c:pt idx="51">
                  <c:v>2.3874814400000002</c:v>
                </c:pt>
                <c:pt idx="52">
                  <c:v>3.7667248199999999</c:v>
                </c:pt>
                <c:pt idx="53">
                  <c:v>2.9380080300000002</c:v>
                </c:pt>
                <c:pt idx="54">
                  <c:v>3.6987675000000002</c:v>
                </c:pt>
                <c:pt idx="55">
                  <c:v>4.3668939599999996</c:v>
                </c:pt>
                <c:pt idx="56">
                  <c:v>4.8829873800000003</c:v>
                </c:pt>
                <c:pt idx="57">
                  <c:v>3.3270680600000002</c:v>
                </c:pt>
                <c:pt idx="58">
                  <c:v>2.8337308299999999</c:v>
                </c:pt>
                <c:pt idx="59">
                  <c:v>1.73971922</c:v>
                </c:pt>
                <c:pt idx="60">
                  <c:v>6.4181555499999998</c:v>
                </c:pt>
                <c:pt idx="61">
                  <c:v>1.7727866999999999</c:v>
                </c:pt>
                <c:pt idx="62">
                  <c:v>2.6138080800000001</c:v>
                </c:pt>
                <c:pt idx="63">
                  <c:v>2.7160589499999999</c:v>
                </c:pt>
                <c:pt idx="64">
                  <c:v>15.59212073</c:v>
                </c:pt>
                <c:pt idx="65">
                  <c:v>12.76880794</c:v>
                </c:pt>
                <c:pt idx="66">
                  <c:v>6.8301568499999998</c:v>
                </c:pt>
                <c:pt idx="67">
                  <c:v>9.8742960499999999</c:v>
                </c:pt>
                <c:pt idx="68">
                  <c:v>5.3745233099999998</c:v>
                </c:pt>
                <c:pt idx="69">
                  <c:v>3.5997748299999999</c:v>
                </c:pt>
                <c:pt idx="70">
                  <c:v>4.3206127199999997</c:v>
                </c:pt>
                <c:pt idx="71">
                  <c:v>4.5982625199999996</c:v>
                </c:pt>
                <c:pt idx="72">
                  <c:v>4.3959733200000004</c:v>
                </c:pt>
                <c:pt idx="73">
                  <c:v>5.2161280300000001</c:v>
                </c:pt>
                <c:pt idx="74">
                  <c:v>5.5322662400000002</c:v>
                </c:pt>
                <c:pt idx="75">
                  <c:v>5.3064870700000002</c:v>
                </c:pt>
                <c:pt idx="76">
                  <c:v>7.7708985899999998</c:v>
                </c:pt>
                <c:pt idx="77">
                  <c:v>3.5412293099999999</c:v>
                </c:pt>
                <c:pt idx="78">
                  <c:v>1.5081116299999999</c:v>
                </c:pt>
                <c:pt idx="79">
                  <c:v>4.3796033300000001</c:v>
                </c:pt>
                <c:pt idx="80">
                  <c:v>2.3723752999999999</c:v>
                </c:pt>
                <c:pt idx="81">
                  <c:v>3.6340412799999999</c:v>
                </c:pt>
                <c:pt idx="82">
                  <c:v>7.0038756700000002</c:v>
                </c:pt>
                <c:pt idx="83">
                  <c:v>5.3663009099999996</c:v>
                </c:pt>
                <c:pt idx="84">
                  <c:v>-0.46876319</c:v>
                </c:pt>
                <c:pt idx="85">
                  <c:v>1.43761786</c:v>
                </c:pt>
                <c:pt idx="86">
                  <c:v>7.9245775800000002</c:v>
                </c:pt>
                <c:pt idx="87">
                  <c:v>1.2278022099999999</c:v>
                </c:pt>
                <c:pt idx="88">
                  <c:v>1.0920622099999999</c:v>
                </c:pt>
                <c:pt idx="89">
                  <c:v>-1.56178919</c:v>
                </c:pt>
                <c:pt idx="90">
                  <c:v>-1.8511163399999999</c:v>
                </c:pt>
                <c:pt idx="91">
                  <c:v>1.42934538</c:v>
                </c:pt>
                <c:pt idx="92">
                  <c:v>4.7772724899999996</c:v>
                </c:pt>
                <c:pt idx="93">
                  <c:v>4.6092184100000004</c:v>
                </c:pt>
                <c:pt idx="94">
                  <c:v>-1.5571665699999999</c:v>
                </c:pt>
                <c:pt idx="95">
                  <c:v>2.44601523</c:v>
                </c:pt>
                <c:pt idx="96">
                  <c:v>4.49399923</c:v>
                </c:pt>
                <c:pt idx="97">
                  <c:v>0.96247996999999996</c:v>
                </c:pt>
                <c:pt idx="98">
                  <c:v>1.3054331100000001</c:v>
                </c:pt>
                <c:pt idx="99">
                  <c:v>-0.40974766000000001</c:v>
                </c:pt>
                <c:pt idx="100">
                  <c:v>-6.2254935900000001</c:v>
                </c:pt>
                <c:pt idx="101">
                  <c:v>0.68647588999999998</c:v>
                </c:pt>
                <c:pt idx="102">
                  <c:v>0.35496101000000002</c:v>
                </c:pt>
                <c:pt idx="103">
                  <c:v>3.1992309200000002</c:v>
                </c:pt>
                <c:pt idx="104">
                  <c:v>-0.10672167</c:v>
                </c:pt>
                <c:pt idx="105">
                  <c:v>0.57941809</c:v>
                </c:pt>
                <c:pt idx="106">
                  <c:v>0.39161802000000001</c:v>
                </c:pt>
                <c:pt idx="107">
                  <c:v>1.126166</c:v>
                </c:pt>
                <c:pt idx="108">
                  <c:v>0.15637772</c:v>
                </c:pt>
                <c:pt idx="109">
                  <c:v>0.62178279999999997</c:v>
                </c:pt>
                <c:pt idx="110">
                  <c:v>0.60156019999999999</c:v>
                </c:pt>
                <c:pt idx="111">
                  <c:v>10.579155930000001</c:v>
                </c:pt>
                <c:pt idx="112">
                  <c:v>0.82071183999999997</c:v>
                </c:pt>
                <c:pt idx="113">
                  <c:v>3.6143591000000002</c:v>
                </c:pt>
                <c:pt idx="114">
                  <c:v>0.41207118999999998</c:v>
                </c:pt>
                <c:pt idx="115">
                  <c:v>-1.40680206</c:v>
                </c:pt>
                <c:pt idx="116">
                  <c:v>2.08012592</c:v>
                </c:pt>
                <c:pt idx="117">
                  <c:v>1.32899732</c:v>
                </c:pt>
                <c:pt idx="118">
                  <c:v>3.1844286500000001</c:v>
                </c:pt>
                <c:pt idx="119">
                  <c:v>2.1808761400000001</c:v>
                </c:pt>
                <c:pt idx="120">
                  <c:v>16.170583910000001</c:v>
                </c:pt>
                <c:pt idx="121">
                  <c:v>13.57620122</c:v>
                </c:pt>
                <c:pt idx="122">
                  <c:v>3.98596416</c:v>
                </c:pt>
                <c:pt idx="123">
                  <c:v>6.9124143399999998</c:v>
                </c:pt>
                <c:pt idx="124">
                  <c:v>9.3638671099999993</c:v>
                </c:pt>
                <c:pt idx="125">
                  <c:v>8.80968923</c:v>
                </c:pt>
                <c:pt idx="126">
                  <c:v>7.4337290500000002</c:v>
                </c:pt>
                <c:pt idx="127">
                  <c:v>3.6086849600000002</c:v>
                </c:pt>
                <c:pt idx="128">
                  <c:v>1.25680832</c:v>
                </c:pt>
                <c:pt idx="129">
                  <c:v>1.6518533900000001</c:v>
                </c:pt>
                <c:pt idx="130">
                  <c:v>0.31991349000000002</c:v>
                </c:pt>
                <c:pt idx="131">
                  <c:v>2.6347586500000002</c:v>
                </c:pt>
                <c:pt idx="132">
                  <c:v>1.9441333999999999</c:v>
                </c:pt>
                <c:pt idx="133">
                  <c:v>1.32067523</c:v>
                </c:pt>
                <c:pt idx="134">
                  <c:v>3.09280651</c:v>
                </c:pt>
                <c:pt idx="135">
                  <c:v>2.5221335800000002</c:v>
                </c:pt>
                <c:pt idx="136">
                  <c:v>10.27046723</c:v>
                </c:pt>
                <c:pt idx="137">
                  <c:v>4.7808265800000003</c:v>
                </c:pt>
                <c:pt idx="138">
                  <c:v>4.4467746000000004</c:v>
                </c:pt>
                <c:pt idx="139">
                  <c:v>5.0199811600000004</c:v>
                </c:pt>
                <c:pt idx="140">
                  <c:v>5.2790449400000004</c:v>
                </c:pt>
                <c:pt idx="141">
                  <c:v>4.5762996500000002</c:v>
                </c:pt>
                <c:pt idx="142">
                  <c:v>3.1846236499999998</c:v>
                </c:pt>
                <c:pt idx="143">
                  <c:v>4.1446177799999999</c:v>
                </c:pt>
                <c:pt idx="144">
                  <c:v>1.39176933</c:v>
                </c:pt>
                <c:pt idx="145">
                  <c:v>1.5810133900000001</c:v>
                </c:pt>
                <c:pt idx="146">
                  <c:v>2.2729776799999999</c:v>
                </c:pt>
                <c:pt idx="147">
                  <c:v>2.35497728</c:v>
                </c:pt>
                <c:pt idx="148">
                  <c:v>2.6325095100000002</c:v>
                </c:pt>
                <c:pt idx="149">
                  <c:v>3.8668544499999999</c:v>
                </c:pt>
                <c:pt idx="150">
                  <c:v>1.39450349</c:v>
                </c:pt>
                <c:pt idx="151">
                  <c:v>1.6675972100000001</c:v>
                </c:pt>
                <c:pt idx="152">
                  <c:v>6.2197059000000001</c:v>
                </c:pt>
                <c:pt idx="153">
                  <c:v>3.01983399</c:v>
                </c:pt>
                <c:pt idx="154">
                  <c:v>5.9066413400000002</c:v>
                </c:pt>
                <c:pt idx="155">
                  <c:v>22.038927430000001</c:v>
                </c:pt>
                <c:pt idx="156">
                  <c:v>44.795177520000003</c:v>
                </c:pt>
                <c:pt idx="157">
                  <c:v>2.2765048999999999</c:v>
                </c:pt>
                <c:pt idx="158">
                  <c:v>4.5313899500000003</c:v>
                </c:pt>
                <c:pt idx="159">
                  <c:v>1.85193187</c:v>
                </c:pt>
                <c:pt idx="160">
                  <c:v>15.378572070000001</c:v>
                </c:pt>
                <c:pt idx="161">
                  <c:v>7.2202838399999996</c:v>
                </c:pt>
                <c:pt idx="162">
                  <c:v>3.9511169499999999</c:v>
                </c:pt>
                <c:pt idx="163">
                  <c:v>6.8068194899999996</c:v>
                </c:pt>
                <c:pt idx="164">
                  <c:v>5.4973287300000004</c:v>
                </c:pt>
                <c:pt idx="165">
                  <c:v>1.8899083999999999</c:v>
                </c:pt>
                <c:pt idx="166">
                  <c:v>3.1291652399999998</c:v>
                </c:pt>
                <c:pt idx="167">
                  <c:v>0.96941887000000004</c:v>
                </c:pt>
                <c:pt idx="168">
                  <c:v>2.86167309</c:v>
                </c:pt>
                <c:pt idx="169">
                  <c:v>3.15600601</c:v>
                </c:pt>
                <c:pt idx="170">
                  <c:v>2.6967363999999998</c:v>
                </c:pt>
                <c:pt idx="171">
                  <c:v>0.71861938999999997</c:v>
                </c:pt>
                <c:pt idx="172">
                  <c:v>2.6573053500000001</c:v>
                </c:pt>
                <c:pt idx="173">
                  <c:v>2.2862589</c:v>
                </c:pt>
                <c:pt idx="174">
                  <c:v>3.6667328100000001</c:v>
                </c:pt>
                <c:pt idx="175">
                  <c:v>4.9254223599999998</c:v>
                </c:pt>
                <c:pt idx="176">
                  <c:v>1.6458213799999999</c:v>
                </c:pt>
                <c:pt idx="177">
                  <c:v>2.0449341200000002</c:v>
                </c:pt>
                <c:pt idx="178">
                  <c:v>2.5866653199999998</c:v>
                </c:pt>
                <c:pt idx="179">
                  <c:v>3.7677060099999999</c:v>
                </c:pt>
                <c:pt idx="180">
                  <c:v>7.0226909199999996</c:v>
                </c:pt>
                <c:pt idx="181">
                  <c:v>6.6487619999999996</c:v>
                </c:pt>
                <c:pt idx="182">
                  <c:v>6.6980029400000003</c:v>
                </c:pt>
                <c:pt idx="183">
                  <c:v>1.98680126</c:v>
                </c:pt>
                <c:pt idx="184">
                  <c:v>0.92975799000000003</c:v>
                </c:pt>
                <c:pt idx="185">
                  <c:v>2.0516507700000002</c:v>
                </c:pt>
                <c:pt idx="186">
                  <c:v>1.95546563</c:v>
                </c:pt>
                <c:pt idx="187">
                  <c:v>2.4143060900000002</c:v>
                </c:pt>
                <c:pt idx="188">
                  <c:v>2.62430041</c:v>
                </c:pt>
                <c:pt idx="189">
                  <c:v>1.94362222</c:v>
                </c:pt>
                <c:pt idx="190">
                  <c:v>1.0018057</c:v>
                </c:pt>
                <c:pt idx="191">
                  <c:v>1.0478098199999999</c:v>
                </c:pt>
                <c:pt idx="192">
                  <c:v>3.70402429</c:v>
                </c:pt>
                <c:pt idx="193">
                  <c:v>5.2657304099999998</c:v>
                </c:pt>
                <c:pt idx="194">
                  <c:v>0.60289464000000004</c:v>
                </c:pt>
                <c:pt idx="195">
                  <c:v>0.71337505000000001</c:v>
                </c:pt>
                <c:pt idx="196">
                  <c:v>2.5502667899999998</c:v>
                </c:pt>
                <c:pt idx="197">
                  <c:v>1.2307012399999999</c:v>
                </c:pt>
                <c:pt idx="198">
                  <c:v>1.69719033</c:v>
                </c:pt>
                <c:pt idx="199">
                  <c:v>0.78495888999999996</c:v>
                </c:pt>
                <c:pt idx="200">
                  <c:v>1.2991025899999999</c:v>
                </c:pt>
                <c:pt idx="201">
                  <c:v>0.44261003999999998</c:v>
                </c:pt>
                <c:pt idx="202">
                  <c:v>2.0490341999999999</c:v>
                </c:pt>
                <c:pt idx="203">
                  <c:v>0.43127845999999997</c:v>
                </c:pt>
                <c:pt idx="204">
                  <c:v>-9.8580050000000002E-2</c:v>
                </c:pt>
                <c:pt idx="205">
                  <c:v>0.42889398000000001</c:v>
                </c:pt>
                <c:pt idx="206">
                  <c:v>0.96488677</c:v>
                </c:pt>
                <c:pt idx="207">
                  <c:v>1.1173776799999999</c:v>
                </c:pt>
                <c:pt idx="208">
                  <c:v>1.38583813</c:v>
                </c:pt>
                <c:pt idx="209">
                  <c:v>1.74158558</c:v>
                </c:pt>
                <c:pt idx="210">
                  <c:v>-0.62215933999999995</c:v>
                </c:pt>
                <c:pt idx="211">
                  <c:v>1.24837786</c:v>
                </c:pt>
                <c:pt idx="212">
                  <c:v>1.1165899399999999</c:v>
                </c:pt>
                <c:pt idx="213">
                  <c:v>1.5023766300000001</c:v>
                </c:pt>
                <c:pt idx="214">
                  <c:v>1.68639333</c:v>
                </c:pt>
                <c:pt idx="215">
                  <c:v>0.32523241000000003</c:v>
                </c:pt>
                <c:pt idx="216">
                  <c:v>30.08755914</c:v>
                </c:pt>
                <c:pt idx="217">
                  <c:v>8.9805577700000008</c:v>
                </c:pt>
                <c:pt idx="218">
                  <c:v>2.70697812</c:v>
                </c:pt>
                <c:pt idx="219">
                  <c:v>5.2193546499999997</c:v>
                </c:pt>
                <c:pt idx="220">
                  <c:v>1.61400013</c:v>
                </c:pt>
                <c:pt idx="221">
                  <c:v>4.2152967600000002</c:v>
                </c:pt>
                <c:pt idx="222">
                  <c:v>3.6724175799999998</c:v>
                </c:pt>
                <c:pt idx="223">
                  <c:v>3.7037499</c:v>
                </c:pt>
                <c:pt idx="224">
                  <c:v>0.46382485000000001</c:v>
                </c:pt>
                <c:pt idx="225">
                  <c:v>2.2475185999999998</c:v>
                </c:pt>
                <c:pt idx="226">
                  <c:v>1.7403502</c:v>
                </c:pt>
                <c:pt idx="227">
                  <c:v>5.5254833200000002</c:v>
                </c:pt>
                <c:pt idx="228">
                  <c:v>1.3317194299999999</c:v>
                </c:pt>
                <c:pt idx="229">
                  <c:v>2.4663653999999999</c:v>
                </c:pt>
                <c:pt idx="230">
                  <c:v>2.1948427499999998</c:v>
                </c:pt>
                <c:pt idx="231">
                  <c:v>2.9186603899999999</c:v>
                </c:pt>
                <c:pt idx="232">
                  <c:v>2.96465047</c:v>
                </c:pt>
                <c:pt idx="233">
                  <c:v>2.6708986100000001</c:v>
                </c:pt>
                <c:pt idx="234">
                  <c:v>2.6751565400000001</c:v>
                </c:pt>
                <c:pt idx="235">
                  <c:v>2.8828006500000001</c:v>
                </c:pt>
                <c:pt idx="236">
                  <c:v>5.4302429099999996</c:v>
                </c:pt>
                <c:pt idx="237">
                  <c:v>5.24650558</c:v>
                </c:pt>
                <c:pt idx="238">
                  <c:v>4.6547107600000004</c:v>
                </c:pt>
                <c:pt idx="239">
                  <c:v>4.3532410400000003</c:v>
                </c:pt>
                <c:pt idx="240">
                  <c:v>10.411805340000001</c:v>
                </c:pt>
                <c:pt idx="241">
                  <c:v>0.80968430999999996</c:v>
                </c:pt>
                <c:pt idx="242">
                  <c:v>0.37996269999999999</c:v>
                </c:pt>
                <c:pt idx="243">
                  <c:v>-0.28345260999999999</c:v>
                </c:pt>
                <c:pt idx="244">
                  <c:v>3.6018292999999999</c:v>
                </c:pt>
                <c:pt idx="245">
                  <c:v>5.3728204799999997</c:v>
                </c:pt>
                <c:pt idx="246">
                  <c:v>2.8214355800000002</c:v>
                </c:pt>
                <c:pt idx="247">
                  <c:v>-1.9214602599999999</c:v>
                </c:pt>
                <c:pt idx="248">
                  <c:v>19.421111679999999</c:v>
                </c:pt>
                <c:pt idx="249">
                  <c:v>6.6150247699999998</c:v>
                </c:pt>
                <c:pt idx="250">
                  <c:v>15.51733681</c:v>
                </c:pt>
                <c:pt idx="251">
                  <c:v>6.6462657299999996</c:v>
                </c:pt>
                <c:pt idx="252">
                  <c:v>9.5092036600000007</c:v>
                </c:pt>
                <c:pt idx="253">
                  <c:v>5.9298558999999997</c:v>
                </c:pt>
                <c:pt idx="254">
                  <c:v>7.3168834299999999</c:v>
                </c:pt>
                <c:pt idx="255">
                  <c:v>3.2707480000000002</c:v>
                </c:pt>
                <c:pt idx="256">
                  <c:v>6.6811694900000003</c:v>
                </c:pt>
                <c:pt idx="257">
                  <c:v>5.7788235300000004</c:v>
                </c:pt>
                <c:pt idx="258">
                  <c:v>7.33985325</c:v>
                </c:pt>
                <c:pt idx="259">
                  <c:v>6.3613152099999999</c:v>
                </c:pt>
                <c:pt idx="260">
                  <c:v>4.2122019100000001</c:v>
                </c:pt>
                <c:pt idx="261">
                  <c:v>4.4543850300000001</c:v>
                </c:pt>
                <c:pt idx="262">
                  <c:v>6.08088418</c:v>
                </c:pt>
                <c:pt idx="263">
                  <c:v>2.7181037099999998</c:v>
                </c:pt>
                <c:pt idx="264">
                  <c:v>4.2032431199999998</c:v>
                </c:pt>
                <c:pt idx="265">
                  <c:v>4.1695971500000004</c:v>
                </c:pt>
                <c:pt idx="266">
                  <c:v>3.3036258799999998</c:v>
                </c:pt>
                <c:pt idx="267">
                  <c:v>2.5124407999999998</c:v>
                </c:pt>
                <c:pt idx="268">
                  <c:v>4.0598737299999996</c:v>
                </c:pt>
                <c:pt idx="269">
                  <c:v>3.4997987899999998</c:v>
                </c:pt>
                <c:pt idx="270">
                  <c:v>4.7182986900000001</c:v>
                </c:pt>
                <c:pt idx="271">
                  <c:v>6.21242859</c:v>
                </c:pt>
                <c:pt idx="272">
                  <c:v>2.31542856</c:v>
                </c:pt>
                <c:pt idx="273">
                  <c:v>2.8181664999999998</c:v>
                </c:pt>
                <c:pt idx="274">
                  <c:v>3.3447640999999999</c:v>
                </c:pt>
                <c:pt idx="275">
                  <c:v>5.8685960599999998</c:v>
                </c:pt>
                <c:pt idx="276">
                  <c:v>1.6052814200000001</c:v>
                </c:pt>
                <c:pt idx="277">
                  <c:v>3.9321193299999999</c:v>
                </c:pt>
                <c:pt idx="278">
                  <c:v>8.3296826700000004</c:v>
                </c:pt>
                <c:pt idx="279">
                  <c:v>5.8871086999999998</c:v>
                </c:pt>
                <c:pt idx="280">
                  <c:v>3.6630986499999998</c:v>
                </c:pt>
                <c:pt idx="281">
                  <c:v>1.78806748</c:v>
                </c:pt>
                <c:pt idx="282">
                  <c:v>7.6085746199999997</c:v>
                </c:pt>
                <c:pt idx="283">
                  <c:v>7.4490497400000004</c:v>
                </c:pt>
                <c:pt idx="284">
                  <c:v>6.1485218100000001</c:v>
                </c:pt>
                <c:pt idx="285">
                  <c:v>0.87708492999999998</c:v>
                </c:pt>
                <c:pt idx="286">
                  <c:v>0.69940838000000005</c:v>
                </c:pt>
                <c:pt idx="287">
                  <c:v>0.90327331</c:v>
                </c:pt>
                <c:pt idx="288">
                  <c:v>2.8981851399999998</c:v>
                </c:pt>
                <c:pt idx="289">
                  <c:v>3.4786505399999998</c:v>
                </c:pt>
                <c:pt idx="290">
                  <c:v>5.9831489600000003</c:v>
                </c:pt>
                <c:pt idx="291">
                  <c:v>-1.0582462500000001</c:v>
                </c:pt>
                <c:pt idx="292">
                  <c:v>1.9299710699999999</c:v>
                </c:pt>
                <c:pt idx="293">
                  <c:v>0.75440536000000002</c:v>
                </c:pt>
                <c:pt idx="294">
                  <c:v>1.4715619900000001</c:v>
                </c:pt>
                <c:pt idx="295">
                  <c:v>1.7089409600000001</c:v>
                </c:pt>
                <c:pt idx="296">
                  <c:v>2.4957928100000002</c:v>
                </c:pt>
                <c:pt idx="297">
                  <c:v>3.9672094200000001</c:v>
                </c:pt>
                <c:pt idx="298">
                  <c:v>0.24489627</c:v>
                </c:pt>
                <c:pt idx="299">
                  <c:v>3.8379485299999998</c:v>
                </c:pt>
                <c:pt idx="300">
                  <c:v>2.5039178400000002</c:v>
                </c:pt>
                <c:pt idx="301">
                  <c:v>4.1655717399999999</c:v>
                </c:pt>
                <c:pt idx="302">
                  <c:v>3.1812386400000001</c:v>
                </c:pt>
                <c:pt idx="303">
                  <c:v>6.8158819299999998</c:v>
                </c:pt>
                <c:pt idx="304">
                  <c:v>8.0541228799999995</c:v>
                </c:pt>
                <c:pt idx="305">
                  <c:v>1.0221824900000001</c:v>
                </c:pt>
                <c:pt idx="306">
                  <c:v>1.16958367</c:v>
                </c:pt>
                <c:pt idx="307">
                  <c:v>2.2030912100000002</c:v>
                </c:pt>
                <c:pt idx="308">
                  <c:v>0.95830046000000002</c:v>
                </c:pt>
                <c:pt idx="309">
                  <c:v>1.5424564000000001</c:v>
                </c:pt>
                <c:pt idx="310">
                  <c:v>1.45839191</c:v>
                </c:pt>
                <c:pt idx="311">
                  <c:v>0.92481172</c:v>
                </c:pt>
                <c:pt idx="312">
                  <c:v>34.848710009999998</c:v>
                </c:pt>
                <c:pt idx="313">
                  <c:v>21.077096690000001</c:v>
                </c:pt>
                <c:pt idx="314">
                  <c:v>1.9132787</c:v>
                </c:pt>
                <c:pt idx="315">
                  <c:v>3.1461441200000002</c:v>
                </c:pt>
                <c:pt idx="316">
                  <c:v>7.7413810500000002</c:v>
                </c:pt>
                <c:pt idx="317">
                  <c:v>2.9907401299999998</c:v>
                </c:pt>
                <c:pt idx="318">
                  <c:v>4.9714002400000004</c:v>
                </c:pt>
                <c:pt idx="319">
                  <c:v>4.1919016899999999</c:v>
                </c:pt>
                <c:pt idx="320">
                  <c:v>1.99713198</c:v>
                </c:pt>
                <c:pt idx="321">
                  <c:v>2.24568894</c:v>
                </c:pt>
                <c:pt idx="322">
                  <c:v>3.9812572400000001</c:v>
                </c:pt>
                <c:pt idx="323">
                  <c:v>2.2099574</c:v>
                </c:pt>
                <c:pt idx="324">
                  <c:v>0.39987318999999999</c:v>
                </c:pt>
                <c:pt idx="325">
                  <c:v>2.42075576</c:v>
                </c:pt>
                <c:pt idx="326">
                  <c:v>1.33396063</c:v>
                </c:pt>
                <c:pt idx="327">
                  <c:v>1.44027868</c:v>
                </c:pt>
                <c:pt idx="328">
                  <c:v>4.7318873699999999</c:v>
                </c:pt>
                <c:pt idx="329">
                  <c:v>1.6807297000000001</c:v>
                </c:pt>
                <c:pt idx="330">
                  <c:v>0.12282547000000001</c:v>
                </c:pt>
                <c:pt idx="331">
                  <c:v>-0.12853265999999999</c:v>
                </c:pt>
                <c:pt idx="332">
                  <c:v>18.17904132</c:v>
                </c:pt>
                <c:pt idx="333">
                  <c:v>5.7811935300000004</c:v>
                </c:pt>
                <c:pt idx="334">
                  <c:v>5.0409080900000003</c:v>
                </c:pt>
                <c:pt idx="335">
                  <c:v>5.3196316699999997</c:v>
                </c:pt>
                <c:pt idx="336">
                  <c:v>4.3896515599999999</c:v>
                </c:pt>
                <c:pt idx="337">
                  <c:v>4.5422313599999997</c:v>
                </c:pt>
                <c:pt idx="338">
                  <c:v>3.55662981</c:v>
                </c:pt>
                <c:pt idx="339">
                  <c:v>2.5202145100000002</c:v>
                </c:pt>
                <c:pt idx="340">
                  <c:v>3.85665945</c:v>
                </c:pt>
                <c:pt idx="341">
                  <c:v>4.8259059899999999</c:v>
                </c:pt>
                <c:pt idx="342">
                  <c:v>4.3289824599999998</c:v>
                </c:pt>
                <c:pt idx="343">
                  <c:v>2.9868032800000002</c:v>
                </c:pt>
                <c:pt idx="344">
                  <c:v>4.5190796200000003</c:v>
                </c:pt>
                <c:pt idx="345">
                  <c:v>4.7336622500000001</c:v>
                </c:pt>
                <c:pt idx="346">
                  <c:v>4.5133929899999998</c:v>
                </c:pt>
                <c:pt idx="347">
                  <c:v>3.1135118899999998</c:v>
                </c:pt>
                <c:pt idx="348">
                  <c:v>3.2559589500000001</c:v>
                </c:pt>
                <c:pt idx="349">
                  <c:v>3.33182863</c:v>
                </c:pt>
                <c:pt idx="350">
                  <c:v>4.2137938899999998</c:v>
                </c:pt>
                <c:pt idx="351">
                  <c:v>5.4670429</c:v>
                </c:pt>
                <c:pt idx="352">
                  <c:v>14.920114160000001</c:v>
                </c:pt>
                <c:pt idx="353">
                  <c:v>5.2103545699999998</c:v>
                </c:pt>
                <c:pt idx="354">
                  <c:v>5.1452576499999996</c:v>
                </c:pt>
                <c:pt idx="355">
                  <c:v>7.0670009</c:v>
                </c:pt>
                <c:pt idx="356">
                  <c:v>9.0476413900000008</c:v>
                </c:pt>
                <c:pt idx="357">
                  <c:v>7.1681984999999999</c:v>
                </c:pt>
                <c:pt idx="358">
                  <c:v>6.6349124499999999</c:v>
                </c:pt>
                <c:pt idx="359">
                  <c:v>5.4801267100000004</c:v>
                </c:pt>
                <c:pt idx="360">
                  <c:v>3.3366197299999998</c:v>
                </c:pt>
                <c:pt idx="361">
                  <c:v>1.6738522899999999</c:v>
                </c:pt>
                <c:pt idx="362">
                  <c:v>2.23873034</c:v>
                </c:pt>
                <c:pt idx="363">
                  <c:v>1.3694685200000001</c:v>
                </c:pt>
                <c:pt idx="364">
                  <c:v>0.70238597999999997</c:v>
                </c:pt>
                <c:pt idx="365">
                  <c:v>3.2298406800000001</c:v>
                </c:pt>
                <c:pt idx="366">
                  <c:v>3.1520630000000001</c:v>
                </c:pt>
                <c:pt idx="367">
                  <c:v>4.86928231</c:v>
                </c:pt>
                <c:pt idx="368">
                  <c:v>2.2051856500000002</c:v>
                </c:pt>
                <c:pt idx="369">
                  <c:v>6.6542497300000001</c:v>
                </c:pt>
                <c:pt idx="370">
                  <c:v>4.5992736599999997</c:v>
                </c:pt>
                <c:pt idx="371">
                  <c:v>3.0853723500000001</c:v>
                </c:pt>
                <c:pt idx="372">
                  <c:v>3.4717661799999999</c:v>
                </c:pt>
                <c:pt idx="373">
                  <c:v>5.8397628399999997</c:v>
                </c:pt>
                <c:pt idx="374">
                  <c:v>4.1027660099999999</c:v>
                </c:pt>
                <c:pt idx="375">
                  <c:v>4.4857093199999998</c:v>
                </c:pt>
                <c:pt idx="376">
                  <c:v>6.3093866199999997</c:v>
                </c:pt>
                <c:pt idx="377">
                  <c:v>6.91219932</c:v>
                </c:pt>
                <c:pt idx="378">
                  <c:v>4.2605958700000004</c:v>
                </c:pt>
                <c:pt idx="379">
                  <c:v>4.0186281099999999</c:v>
                </c:pt>
                <c:pt idx="380">
                  <c:v>4.6369947299999996</c:v>
                </c:pt>
                <c:pt idx="381">
                  <c:v>3.8998890799999999</c:v>
                </c:pt>
                <c:pt idx="382">
                  <c:v>2.3903814699999999</c:v>
                </c:pt>
                <c:pt idx="383">
                  <c:v>1.1956189100000001</c:v>
                </c:pt>
                <c:pt idx="384">
                  <c:v>0.83848871000000003</c:v>
                </c:pt>
                <c:pt idx="385">
                  <c:v>25.463007170000001</c:v>
                </c:pt>
                <c:pt idx="386">
                  <c:v>8.7127762400000002</c:v>
                </c:pt>
                <c:pt idx="387">
                  <c:v>2.74613365</c:v>
                </c:pt>
                <c:pt idx="388">
                  <c:v>4.4283782800000004</c:v>
                </c:pt>
                <c:pt idx="389">
                  <c:v>1.4929383199999999</c:v>
                </c:pt>
                <c:pt idx="390">
                  <c:v>1.5359822599999999</c:v>
                </c:pt>
                <c:pt idx="391">
                  <c:v>6.1258686600000001</c:v>
                </c:pt>
                <c:pt idx="392">
                  <c:v>6.86777148</c:v>
                </c:pt>
                <c:pt idx="393">
                  <c:v>3.38917848</c:v>
                </c:pt>
                <c:pt idx="394">
                  <c:v>2.6671009200000002</c:v>
                </c:pt>
                <c:pt idx="395">
                  <c:v>3.67833838</c:v>
                </c:pt>
                <c:pt idx="396">
                  <c:v>4.0848922400000003</c:v>
                </c:pt>
                <c:pt idx="397">
                  <c:v>4.93973073</c:v>
                </c:pt>
                <c:pt idx="398">
                  <c:v>3.4593026400000002</c:v>
                </c:pt>
                <c:pt idx="399">
                  <c:v>7.0485502000000002</c:v>
                </c:pt>
                <c:pt idx="400">
                  <c:v>3.51001758</c:v>
                </c:pt>
                <c:pt idx="401">
                  <c:v>3.8720096900000001</c:v>
                </c:pt>
                <c:pt idx="402">
                  <c:v>6.4795104500000003</c:v>
                </c:pt>
                <c:pt idx="403">
                  <c:v>4.7112726199999999</c:v>
                </c:pt>
                <c:pt idx="404">
                  <c:v>11.590059999999999</c:v>
                </c:pt>
                <c:pt idx="405">
                  <c:v>11.05869435</c:v>
                </c:pt>
                <c:pt idx="406">
                  <c:v>10.38288736</c:v>
                </c:pt>
                <c:pt idx="407">
                  <c:v>5.5810149400000002</c:v>
                </c:pt>
                <c:pt idx="408">
                  <c:v>30.514494299999999</c:v>
                </c:pt>
                <c:pt idx="409">
                  <c:v>21.114699559999998</c:v>
                </c:pt>
                <c:pt idx="410">
                  <c:v>6.8269649000000001</c:v>
                </c:pt>
                <c:pt idx="411">
                  <c:v>15.072639240000001</c:v>
                </c:pt>
                <c:pt idx="412">
                  <c:v>22.031397680000001</c:v>
                </c:pt>
                <c:pt idx="413">
                  <c:v>11.5388263</c:v>
                </c:pt>
                <c:pt idx="414">
                  <c:v>10.50399472</c:v>
                </c:pt>
                <c:pt idx="415">
                  <c:v>16.16141549</c:v>
                </c:pt>
                <c:pt idx="416">
                  <c:v>10.645796710000001</c:v>
                </c:pt>
                <c:pt idx="417">
                  <c:v>6.6495332700000001</c:v>
                </c:pt>
                <c:pt idx="418">
                  <c:v>6.4146454100000003</c:v>
                </c:pt>
                <c:pt idx="419">
                  <c:v>0.75594570000000005</c:v>
                </c:pt>
                <c:pt idx="420">
                  <c:v>6.0533301599999998</c:v>
                </c:pt>
                <c:pt idx="421">
                  <c:v>5.3400595900000001</c:v>
                </c:pt>
                <c:pt idx="422">
                  <c:v>3.2501517199999999</c:v>
                </c:pt>
                <c:pt idx="423">
                  <c:v>6.2474484400000003</c:v>
                </c:pt>
                <c:pt idx="424">
                  <c:v>4.92421139</c:v>
                </c:pt>
                <c:pt idx="425">
                  <c:v>2.7667801700000001</c:v>
                </c:pt>
                <c:pt idx="426">
                  <c:v>3.1467295599999998</c:v>
                </c:pt>
                <c:pt idx="427">
                  <c:v>3.7382941000000001</c:v>
                </c:pt>
                <c:pt idx="428">
                  <c:v>5.1487102699999996</c:v>
                </c:pt>
                <c:pt idx="429">
                  <c:v>7.4358375399999996</c:v>
                </c:pt>
                <c:pt idx="430">
                  <c:v>5.4983500599999999</c:v>
                </c:pt>
                <c:pt idx="431">
                  <c:v>6.0040512399999999</c:v>
                </c:pt>
                <c:pt idx="432">
                  <c:v>7.7426986099999997</c:v>
                </c:pt>
                <c:pt idx="433">
                  <c:v>5.0937143300000001</c:v>
                </c:pt>
                <c:pt idx="434">
                  <c:v>4.2653943099999996</c:v>
                </c:pt>
                <c:pt idx="435">
                  <c:v>3.8246421599999998</c:v>
                </c:pt>
                <c:pt idx="436">
                  <c:v>6.0008167200000004</c:v>
                </c:pt>
                <c:pt idx="437">
                  <c:v>5.2647183000000002</c:v>
                </c:pt>
                <c:pt idx="438">
                  <c:v>4.6765972800000002</c:v>
                </c:pt>
                <c:pt idx="439">
                  <c:v>2.6809615600000001</c:v>
                </c:pt>
                <c:pt idx="440">
                  <c:v>5.9574998299999997</c:v>
                </c:pt>
                <c:pt idx="441">
                  <c:v>8.2929784299999998</c:v>
                </c:pt>
                <c:pt idx="442">
                  <c:v>2.6767308000000001</c:v>
                </c:pt>
                <c:pt idx="443">
                  <c:v>2.4886917400000002</c:v>
                </c:pt>
                <c:pt idx="444">
                  <c:v>7.30412017</c:v>
                </c:pt>
                <c:pt idx="445">
                  <c:v>4.52197548</c:v>
                </c:pt>
                <c:pt idx="446">
                  <c:v>6.9899673399999998</c:v>
                </c:pt>
                <c:pt idx="447">
                  <c:v>5.4282131600000003</c:v>
                </c:pt>
                <c:pt idx="448">
                  <c:v>8.3961764799999994</c:v>
                </c:pt>
                <c:pt idx="449">
                  <c:v>3.6875589999999998</c:v>
                </c:pt>
                <c:pt idx="450">
                  <c:v>2.63175479</c:v>
                </c:pt>
                <c:pt idx="451">
                  <c:v>2.3235407700000001</c:v>
                </c:pt>
                <c:pt idx="452">
                  <c:v>3.2304994200000001</c:v>
                </c:pt>
                <c:pt idx="453">
                  <c:v>7.7935249799999999</c:v>
                </c:pt>
                <c:pt idx="454">
                  <c:v>4.7892099300000002</c:v>
                </c:pt>
                <c:pt idx="455">
                  <c:v>5.6428800099999998</c:v>
                </c:pt>
                <c:pt idx="456">
                  <c:v>4.9250665400000004</c:v>
                </c:pt>
                <c:pt idx="457">
                  <c:v>4.0386252799999998</c:v>
                </c:pt>
                <c:pt idx="458">
                  <c:v>5.00041738</c:v>
                </c:pt>
                <c:pt idx="459">
                  <c:v>3.75473525</c:v>
                </c:pt>
                <c:pt idx="460">
                  <c:v>0.39672526000000002</c:v>
                </c:pt>
                <c:pt idx="461">
                  <c:v>1.83271724</c:v>
                </c:pt>
                <c:pt idx="462">
                  <c:v>1.6150317700000001</c:v>
                </c:pt>
                <c:pt idx="463">
                  <c:v>3.7208330699999999</c:v>
                </c:pt>
                <c:pt idx="464">
                  <c:v>2.4044166499999999</c:v>
                </c:pt>
                <c:pt idx="465">
                  <c:v>6.6057739199999999</c:v>
                </c:pt>
                <c:pt idx="466">
                  <c:v>3.5941644899999998</c:v>
                </c:pt>
                <c:pt idx="467">
                  <c:v>2.9295889100000001</c:v>
                </c:pt>
                <c:pt idx="468">
                  <c:v>8.5854650299999999</c:v>
                </c:pt>
                <c:pt idx="469">
                  <c:v>6.4130910999999999</c:v>
                </c:pt>
                <c:pt idx="470">
                  <c:v>4.4994739800000003</c:v>
                </c:pt>
                <c:pt idx="471">
                  <c:v>2.1568254499999999</c:v>
                </c:pt>
                <c:pt idx="472">
                  <c:v>2.9831931200000001</c:v>
                </c:pt>
                <c:pt idx="473">
                  <c:v>1.46341181</c:v>
                </c:pt>
                <c:pt idx="474">
                  <c:v>5.7612425900000002</c:v>
                </c:pt>
                <c:pt idx="475">
                  <c:v>3.1197054899999999</c:v>
                </c:pt>
                <c:pt idx="476">
                  <c:v>10.279727640000001</c:v>
                </c:pt>
                <c:pt idx="477">
                  <c:v>12.23997692</c:v>
                </c:pt>
                <c:pt idx="478">
                  <c:v>6.7550377700000004</c:v>
                </c:pt>
                <c:pt idx="479">
                  <c:v>3.5120144299999998</c:v>
                </c:pt>
                <c:pt idx="480">
                  <c:v>-9.4368015500000002</c:v>
                </c:pt>
                <c:pt idx="481">
                  <c:v>-9.8331644300000001</c:v>
                </c:pt>
                <c:pt idx="482">
                  <c:v>-14.44778745</c:v>
                </c:pt>
                <c:pt idx="483">
                  <c:v>-17.024649830000001</c:v>
                </c:pt>
                <c:pt idx="484">
                  <c:v>1.43579531</c:v>
                </c:pt>
                <c:pt idx="485">
                  <c:v>-3.70743577</c:v>
                </c:pt>
                <c:pt idx="486">
                  <c:v>-8.1030074400000007</c:v>
                </c:pt>
                <c:pt idx="487">
                  <c:v>-7.0529944200000001</c:v>
                </c:pt>
                <c:pt idx="488">
                  <c:v>-9.9721469799999998</c:v>
                </c:pt>
                <c:pt idx="489">
                  <c:v>3.81588131</c:v>
                </c:pt>
                <c:pt idx="490">
                  <c:v>2.8809898600000001</c:v>
                </c:pt>
                <c:pt idx="491">
                  <c:v>-0.33105182</c:v>
                </c:pt>
                <c:pt idx="492">
                  <c:v>2.3280364699999998</c:v>
                </c:pt>
                <c:pt idx="493">
                  <c:v>1.9448625500000001</c:v>
                </c:pt>
                <c:pt idx="494">
                  <c:v>-2.1203178600000001</c:v>
                </c:pt>
                <c:pt idx="495">
                  <c:v>-2.4921162300000002</c:v>
                </c:pt>
                <c:pt idx="496">
                  <c:v>-2.64761237</c:v>
                </c:pt>
                <c:pt idx="497">
                  <c:v>-3.55937817</c:v>
                </c:pt>
                <c:pt idx="498">
                  <c:v>-6.0699817899999999</c:v>
                </c:pt>
                <c:pt idx="499">
                  <c:v>-10.422189639999999</c:v>
                </c:pt>
                <c:pt idx="500">
                  <c:v>-6.1813617900000004</c:v>
                </c:pt>
                <c:pt idx="501">
                  <c:v>-3.88895086</c:v>
                </c:pt>
                <c:pt idx="502">
                  <c:v>-4.0809427600000001</c:v>
                </c:pt>
                <c:pt idx="503">
                  <c:v>-2.86764697</c:v>
                </c:pt>
                <c:pt idx="504">
                  <c:v>0.89180214999999996</c:v>
                </c:pt>
                <c:pt idx="505">
                  <c:v>2.2674223699999998</c:v>
                </c:pt>
                <c:pt idx="506">
                  <c:v>4.1414208300000004</c:v>
                </c:pt>
                <c:pt idx="507">
                  <c:v>5.2051730599999999</c:v>
                </c:pt>
                <c:pt idx="508">
                  <c:v>12.32967831</c:v>
                </c:pt>
                <c:pt idx="509">
                  <c:v>8.2571971299999998</c:v>
                </c:pt>
                <c:pt idx="510">
                  <c:v>4.8570162000000003</c:v>
                </c:pt>
                <c:pt idx="511">
                  <c:v>5.1517203399999998</c:v>
                </c:pt>
                <c:pt idx="512">
                  <c:v>7.08809968</c:v>
                </c:pt>
                <c:pt idx="513">
                  <c:v>4.0652343899999996</c:v>
                </c:pt>
                <c:pt idx="514">
                  <c:v>3.7204151900000002</c:v>
                </c:pt>
                <c:pt idx="515">
                  <c:v>4.1260057100000003</c:v>
                </c:pt>
                <c:pt idx="516">
                  <c:v>3.0083806399999999</c:v>
                </c:pt>
                <c:pt idx="517">
                  <c:v>2.7691777200000001</c:v>
                </c:pt>
                <c:pt idx="518">
                  <c:v>2.9974785900000001</c:v>
                </c:pt>
                <c:pt idx="519">
                  <c:v>5.9320917099999999</c:v>
                </c:pt>
                <c:pt idx="520">
                  <c:v>4.6511003100000003</c:v>
                </c:pt>
                <c:pt idx="521">
                  <c:v>3.1446787999999999</c:v>
                </c:pt>
                <c:pt idx="522">
                  <c:v>2.3073354500000001</c:v>
                </c:pt>
                <c:pt idx="523">
                  <c:v>2.2604506600000001</c:v>
                </c:pt>
                <c:pt idx="524">
                  <c:v>14.86013603</c:v>
                </c:pt>
                <c:pt idx="525">
                  <c:v>7.2481682000000003</c:v>
                </c:pt>
                <c:pt idx="526">
                  <c:v>2.0212621999999998</c:v>
                </c:pt>
                <c:pt idx="527">
                  <c:v>1.33410999</c:v>
                </c:pt>
                <c:pt idx="528">
                  <c:v>1.3122894899999999</c:v>
                </c:pt>
                <c:pt idx="529">
                  <c:v>1.8428855500000001</c:v>
                </c:pt>
                <c:pt idx="530">
                  <c:v>1.5428579</c:v>
                </c:pt>
                <c:pt idx="531">
                  <c:v>0.45055948000000001</c:v>
                </c:pt>
                <c:pt idx="532">
                  <c:v>4.2780559399999998</c:v>
                </c:pt>
                <c:pt idx="533">
                  <c:v>-1.07893555</c:v>
                </c:pt>
                <c:pt idx="534">
                  <c:v>-0.56783231999999995</c:v>
                </c:pt>
                <c:pt idx="535">
                  <c:v>-1.16707198</c:v>
                </c:pt>
                <c:pt idx="536">
                  <c:v>4.2540075799999997</c:v>
                </c:pt>
                <c:pt idx="537">
                  <c:v>1.019889E-2</c:v>
                </c:pt>
                <c:pt idx="538">
                  <c:v>1.2019082699999999</c:v>
                </c:pt>
                <c:pt idx="539">
                  <c:v>1.0982235600000001</c:v>
                </c:pt>
                <c:pt idx="540">
                  <c:v>1.4835312700000001</c:v>
                </c:pt>
                <c:pt idx="541">
                  <c:v>1.2508609799999999</c:v>
                </c:pt>
                <c:pt idx="542">
                  <c:v>1.40783854</c:v>
                </c:pt>
                <c:pt idx="543">
                  <c:v>5.1571132899999999</c:v>
                </c:pt>
                <c:pt idx="544">
                  <c:v>11.10991604</c:v>
                </c:pt>
                <c:pt idx="545">
                  <c:v>7.7439672699999997</c:v>
                </c:pt>
                <c:pt idx="546">
                  <c:v>0.78007678999999996</c:v>
                </c:pt>
                <c:pt idx="547">
                  <c:v>0.26811550000000001</c:v>
                </c:pt>
                <c:pt idx="548">
                  <c:v>1.4766317</c:v>
                </c:pt>
                <c:pt idx="549">
                  <c:v>4.6627361900000004</c:v>
                </c:pt>
                <c:pt idx="550">
                  <c:v>6.0179166300000002</c:v>
                </c:pt>
                <c:pt idx="551">
                  <c:v>6.8234196999999996</c:v>
                </c:pt>
                <c:pt idx="552">
                  <c:v>1.8772225899999999</c:v>
                </c:pt>
                <c:pt idx="553">
                  <c:v>4.3841919799999998</c:v>
                </c:pt>
                <c:pt idx="554">
                  <c:v>6.2448832699999999</c:v>
                </c:pt>
                <c:pt idx="555">
                  <c:v>5.0572070299999998</c:v>
                </c:pt>
                <c:pt idx="556">
                  <c:v>4.5856285000000003</c:v>
                </c:pt>
                <c:pt idx="557">
                  <c:v>3.2002395199999998</c:v>
                </c:pt>
                <c:pt idx="558">
                  <c:v>4.0851534300000001</c:v>
                </c:pt>
                <c:pt idx="559">
                  <c:v>7.59250924</c:v>
                </c:pt>
                <c:pt idx="560">
                  <c:v>-0.84324935000000001</c:v>
                </c:pt>
                <c:pt idx="561">
                  <c:v>3.6129212900000001</c:v>
                </c:pt>
                <c:pt idx="562">
                  <c:v>3.7368471799999998</c:v>
                </c:pt>
                <c:pt idx="563">
                  <c:v>5.1822823099999997</c:v>
                </c:pt>
                <c:pt idx="564">
                  <c:v>14.05014018</c:v>
                </c:pt>
                <c:pt idx="565">
                  <c:v>4.2527788099999997</c:v>
                </c:pt>
                <c:pt idx="566">
                  <c:v>11.6526104</c:v>
                </c:pt>
                <c:pt idx="567">
                  <c:v>4.37473826</c:v>
                </c:pt>
                <c:pt idx="568">
                  <c:v>1.19609111</c:v>
                </c:pt>
                <c:pt idx="569">
                  <c:v>2.7338722500000001</c:v>
                </c:pt>
                <c:pt idx="570">
                  <c:v>4.3333760300000002</c:v>
                </c:pt>
                <c:pt idx="571">
                  <c:v>3.1244504700000002</c:v>
                </c:pt>
                <c:pt idx="572">
                  <c:v>0.60636330999999999</c:v>
                </c:pt>
                <c:pt idx="573">
                  <c:v>8.1448725</c:v>
                </c:pt>
                <c:pt idx="574">
                  <c:v>9.9004602500000001</c:v>
                </c:pt>
                <c:pt idx="575">
                  <c:v>0.15967497999999999</c:v>
                </c:pt>
                <c:pt idx="576">
                  <c:v>2.21792729</c:v>
                </c:pt>
                <c:pt idx="577">
                  <c:v>-8.6567106299999992</c:v>
                </c:pt>
                <c:pt idx="578">
                  <c:v>-7.0357457300000004</c:v>
                </c:pt>
                <c:pt idx="579">
                  <c:v>-9.8519338800000007</c:v>
                </c:pt>
                <c:pt idx="580">
                  <c:v>-6.9263019999999995E-2</c:v>
                </c:pt>
                <c:pt idx="581">
                  <c:v>4.8444607299999998</c:v>
                </c:pt>
                <c:pt idx="582">
                  <c:v>1.2507666799999999</c:v>
                </c:pt>
                <c:pt idx="583">
                  <c:v>0.42446013999999999</c:v>
                </c:pt>
                <c:pt idx="584">
                  <c:v>-0.14867203000000001</c:v>
                </c:pt>
                <c:pt idx="585">
                  <c:v>1.3446314800000001</c:v>
                </c:pt>
                <c:pt idx="586">
                  <c:v>1.0316188500000001</c:v>
                </c:pt>
                <c:pt idx="587">
                  <c:v>0.64609212000000005</c:v>
                </c:pt>
                <c:pt idx="588">
                  <c:v>9.1507281900000006</c:v>
                </c:pt>
                <c:pt idx="589">
                  <c:v>2.46423126</c:v>
                </c:pt>
                <c:pt idx="590">
                  <c:v>3.7813185900000001</c:v>
                </c:pt>
                <c:pt idx="591">
                  <c:v>2.3933475299999998</c:v>
                </c:pt>
                <c:pt idx="592">
                  <c:v>3.9316995399999999</c:v>
                </c:pt>
                <c:pt idx="593">
                  <c:v>2.6018479399999999</c:v>
                </c:pt>
                <c:pt idx="594">
                  <c:v>2.5966126799999998</c:v>
                </c:pt>
                <c:pt idx="595">
                  <c:v>1.7114947</c:v>
                </c:pt>
                <c:pt idx="596">
                  <c:v>3.3706593599999999</c:v>
                </c:pt>
                <c:pt idx="597">
                  <c:v>1.5761631599999999</c:v>
                </c:pt>
                <c:pt idx="598">
                  <c:v>3.5919059099999999</c:v>
                </c:pt>
                <c:pt idx="599">
                  <c:v>2.0520650800000002</c:v>
                </c:pt>
                <c:pt idx="600">
                  <c:v>2.5144376500000001</c:v>
                </c:pt>
                <c:pt idx="601">
                  <c:v>3.11555838</c:v>
                </c:pt>
                <c:pt idx="602">
                  <c:v>14.38150875</c:v>
                </c:pt>
                <c:pt idx="603">
                  <c:v>18.97635532</c:v>
                </c:pt>
                <c:pt idx="604">
                  <c:v>7.8848305700000001</c:v>
                </c:pt>
                <c:pt idx="605">
                  <c:v>7.0603009200000004</c:v>
                </c:pt>
                <c:pt idx="606">
                  <c:v>5.9011595799999998</c:v>
                </c:pt>
                <c:pt idx="607">
                  <c:v>7.5017006899999998</c:v>
                </c:pt>
                <c:pt idx="608">
                  <c:v>9.1935665699999998</c:v>
                </c:pt>
                <c:pt idx="609">
                  <c:v>10.32824505</c:v>
                </c:pt>
                <c:pt idx="610">
                  <c:v>4.33180312</c:v>
                </c:pt>
                <c:pt idx="611">
                  <c:v>13.51641001</c:v>
                </c:pt>
                <c:pt idx="612">
                  <c:v>11.200668350000001</c:v>
                </c:pt>
                <c:pt idx="613">
                  <c:v>13.48118315</c:v>
                </c:pt>
                <c:pt idx="614">
                  <c:v>12.84731019</c:v>
                </c:pt>
                <c:pt idx="615">
                  <c:v>12.70353373</c:v>
                </c:pt>
                <c:pt idx="616">
                  <c:v>8.8902741200000008</c:v>
                </c:pt>
                <c:pt idx="617">
                  <c:v>12.9584011</c:v>
                </c:pt>
                <c:pt idx="618">
                  <c:v>10.470916519999999</c:v>
                </c:pt>
                <c:pt idx="619">
                  <c:v>10.589002600000001</c:v>
                </c:pt>
                <c:pt idx="620">
                  <c:v>9.1015551200000004</c:v>
                </c:pt>
                <c:pt idx="621">
                  <c:v>10.76175611</c:v>
                </c:pt>
                <c:pt idx="622">
                  <c:v>9.7952955700000004</c:v>
                </c:pt>
                <c:pt idx="623">
                  <c:v>9.7190306799999995</c:v>
                </c:pt>
                <c:pt idx="624">
                  <c:v>14.250385919999999</c:v>
                </c:pt>
                <c:pt idx="625">
                  <c:v>15.764621160000001</c:v>
                </c:pt>
                <c:pt idx="626">
                  <c:v>15.8281806</c:v>
                </c:pt>
                <c:pt idx="627">
                  <c:v>20.803796999999999</c:v>
                </c:pt>
                <c:pt idx="628">
                  <c:v>22.012563010000001</c:v>
                </c:pt>
                <c:pt idx="629">
                  <c:v>16.854786430000001</c:v>
                </c:pt>
                <c:pt idx="630">
                  <c:v>15.413479280000001</c:v>
                </c:pt>
                <c:pt idx="631">
                  <c:v>15.29241508</c:v>
                </c:pt>
                <c:pt idx="632">
                  <c:v>13.155421609999999</c:v>
                </c:pt>
                <c:pt idx="633">
                  <c:v>17.036007139999999</c:v>
                </c:pt>
                <c:pt idx="634">
                  <c:v>17.157791889999999</c:v>
                </c:pt>
                <c:pt idx="635">
                  <c:v>11.19122423</c:v>
                </c:pt>
                <c:pt idx="636">
                  <c:v>13.38717724</c:v>
                </c:pt>
                <c:pt idx="637">
                  <c:v>5.5071940699999997</c:v>
                </c:pt>
                <c:pt idx="638">
                  <c:v>5.2039661400000004</c:v>
                </c:pt>
                <c:pt idx="639">
                  <c:v>3.41841595</c:v>
                </c:pt>
                <c:pt idx="640">
                  <c:v>4.3968198100000002</c:v>
                </c:pt>
                <c:pt idx="641">
                  <c:v>8.8108843500000003</c:v>
                </c:pt>
                <c:pt idx="642">
                  <c:v>7.5767056200000003</c:v>
                </c:pt>
                <c:pt idx="643">
                  <c:v>6.6972174400000002</c:v>
                </c:pt>
                <c:pt idx="644">
                  <c:v>11.55474753</c:v>
                </c:pt>
                <c:pt idx="645">
                  <c:v>8.7056506999999996</c:v>
                </c:pt>
                <c:pt idx="646">
                  <c:v>12.816470280000001</c:v>
                </c:pt>
                <c:pt idx="647">
                  <c:v>13.49799572</c:v>
                </c:pt>
                <c:pt idx="648">
                  <c:v>12.00537965</c:v>
                </c:pt>
                <c:pt idx="649">
                  <c:v>3.2478803599999999</c:v>
                </c:pt>
                <c:pt idx="650">
                  <c:v>4.1896629499999998</c:v>
                </c:pt>
                <c:pt idx="651">
                  <c:v>3.7893658600000002</c:v>
                </c:pt>
                <c:pt idx="652">
                  <c:v>5.1380623300000003</c:v>
                </c:pt>
                <c:pt idx="653">
                  <c:v>4.0110614</c:v>
                </c:pt>
                <c:pt idx="654">
                  <c:v>4.1551237099999998</c:v>
                </c:pt>
                <c:pt idx="655">
                  <c:v>5.0355389099999996</c:v>
                </c:pt>
                <c:pt idx="656">
                  <c:v>2.9330341400000002</c:v>
                </c:pt>
                <c:pt idx="657">
                  <c:v>3.78311463</c:v>
                </c:pt>
                <c:pt idx="658">
                  <c:v>1.0893950999999999</c:v>
                </c:pt>
                <c:pt idx="659">
                  <c:v>1.0472993100000001</c:v>
                </c:pt>
                <c:pt idx="660">
                  <c:v>-3.3880469799999999</c:v>
                </c:pt>
                <c:pt idx="661">
                  <c:v>-1.29138931</c:v>
                </c:pt>
                <c:pt idx="662">
                  <c:v>-2.5898377400000001</c:v>
                </c:pt>
                <c:pt idx="663">
                  <c:v>-3.3922458500000001</c:v>
                </c:pt>
                <c:pt idx="664">
                  <c:v>5.5662982599999999</c:v>
                </c:pt>
                <c:pt idx="665">
                  <c:v>8.3520135700000004</c:v>
                </c:pt>
                <c:pt idx="666">
                  <c:v>2.6093657299999999</c:v>
                </c:pt>
                <c:pt idx="667">
                  <c:v>4.7917137600000004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C3A-4F42-8D1B-788FC169E13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29050224"/>
        <c:axId val="1829048976"/>
      </c:scatterChart>
      <c:valAx>
        <c:axId val="18290502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yy" sourceLinked="0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l-GR"/>
          </a:p>
        </c:txPr>
        <c:crossAx val="1829048976"/>
        <c:crosses val="autoZero"/>
        <c:crossBetween val="midCat"/>
      </c:valAx>
      <c:valAx>
        <c:axId val="18290489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l-GR"/>
          </a:p>
        </c:txPr>
        <c:crossAx val="182905022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l-G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8.xml"/><Relationship Id="rId2" Type="http://schemas.openxmlformats.org/officeDocument/2006/relationships/chart" Target="../charts/chart7.xml"/><Relationship Id="rId1" Type="http://schemas.openxmlformats.org/officeDocument/2006/relationships/chart" Target="../charts/chart6.xml"/><Relationship Id="rId6" Type="http://schemas.openxmlformats.org/officeDocument/2006/relationships/chart" Target="../charts/chart11.xml"/><Relationship Id="rId5" Type="http://schemas.openxmlformats.org/officeDocument/2006/relationships/chart" Target="../charts/chart10.xml"/><Relationship Id="rId4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261937</xdr:colOff>
      <xdr:row>0</xdr:row>
      <xdr:rowOff>95250</xdr:rowOff>
    </xdr:from>
    <xdr:to>
      <xdr:col>14</xdr:col>
      <xdr:colOff>95250</xdr:colOff>
      <xdr:row>20</xdr:row>
      <xdr:rowOff>152400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238125</xdr:colOff>
      <xdr:row>21</xdr:row>
      <xdr:rowOff>85725</xdr:rowOff>
    </xdr:from>
    <xdr:to>
      <xdr:col>14</xdr:col>
      <xdr:colOff>71438</xdr:colOff>
      <xdr:row>41</xdr:row>
      <xdr:rowOff>142875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276225</xdr:colOff>
      <xdr:row>42</xdr:row>
      <xdr:rowOff>76200</xdr:rowOff>
    </xdr:from>
    <xdr:to>
      <xdr:col>14</xdr:col>
      <xdr:colOff>109538</xdr:colOff>
      <xdr:row>62</xdr:row>
      <xdr:rowOff>133350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15</xdr:col>
      <xdr:colOff>288637</xdr:colOff>
      <xdr:row>0</xdr:row>
      <xdr:rowOff>67348</xdr:rowOff>
    </xdr:from>
    <xdr:to>
      <xdr:col>29</xdr:col>
      <xdr:colOff>121949</xdr:colOff>
      <xdr:row>20</xdr:row>
      <xdr:rowOff>124498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15</xdr:col>
      <xdr:colOff>346365</xdr:colOff>
      <xdr:row>21</xdr:row>
      <xdr:rowOff>173182</xdr:rowOff>
    </xdr:from>
    <xdr:to>
      <xdr:col>29</xdr:col>
      <xdr:colOff>179677</xdr:colOff>
      <xdr:row>42</xdr:row>
      <xdr:rowOff>37908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171700</xdr:colOff>
      <xdr:row>0</xdr:row>
      <xdr:rowOff>95250</xdr:rowOff>
    </xdr:from>
    <xdr:to>
      <xdr:col>14</xdr:col>
      <xdr:colOff>5013</xdr:colOff>
      <xdr:row>20</xdr:row>
      <xdr:rowOff>152400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238125</xdr:colOff>
      <xdr:row>21</xdr:row>
      <xdr:rowOff>85725</xdr:rowOff>
    </xdr:from>
    <xdr:to>
      <xdr:col>14</xdr:col>
      <xdr:colOff>71438</xdr:colOff>
      <xdr:row>41</xdr:row>
      <xdr:rowOff>142875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276225</xdr:colOff>
      <xdr:row>42</xdr:row>
      <xdr:rowOff>76200</xdr:rowOff>
    </xdr:from>
    <xdr:to>
      <xdr:col>14</xdr:col>
      <xdr:colOff>109538</xdr:colOff>
      <xdr:row>62</xdr:row>
      <xdr:rowOff>133350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14</xdr:col>
      <xdr:colOff>171450</xdr:colOff>
      <xdr:row>0</xdr:row>
      <xdr:rowOff>95250</xdr:rowOff>
    </xdr:from>
    <xdr:to>
      <xdr:col>28</xdr:col>
      <xdr:colOff>4763</xdr:colOff>
      <xdr:row>20</xdr:row>
      <xdr:rowOff>152400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0000000-0008-0000-0200-000006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14</xdr:col>
      <xdr:colOff>180975</xdr:colOff>
      <xdr:row>21</xdr:row>
      <xdr:rowOff>85725</xdr:rowOff>
    </xdr:from>
    <xdr:to>
      <xdr:col>28</xdr:col>
      <xdr:colOff>14288</xdr:colOff>
      <xdr:row>41</xdr:row>
      <xdr:rowOff>142875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00000000-0008-0000-0200-000007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14</xdr:col>
      <xdr:colOff>171450</xdr:colOff>
      <xdr:row>42</xdr:row>
      <xdr:rowOff>66675</xdr:rowOff>
    </xdr:from>
    <xdr:to>
      <xdr:col>28</xdr:col>
      <xdr:colOff>4763</xdr:colOff>
      <xdr:row>62</xdr:row>
      <xdr:rowOff>123825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00000000-0008-0000-0200-000008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73"/>
  <sheetViews>
    <sheetView tabSelected="1" zoomScaleNormal="100" workbookViewId="0">
      <selection activeCell="L9" sqref="L9"/>
    </sheetView>
  </sheetViews>
  <sheetFormatPr defaultRowHeight="15" x14ac:dyDescent="0.25"/>
  <cols>
    <col min="1" max="2" width="15.7109375" bestFit="1" customWidth="1"/>
    <col min="3" max="6" width="15.7109375" customWidth="1"/>
    <col min="7" max="7" width="15.140625" customWidth="1"/>
    <col min="8" max="8" width="9.5703125" customWidth="1"/>
    <col min="9" max="9" width="10.28515625" customWidth="1"/>
    <col min="10" max="10" width="10.85546875" customWidth="1"/>
    <col min="11" max="12" width="9.7109375" customWidth="1"/>
    <col min="13" max="14" width="9.85546875" customWidth="1"/>
  </cols>
  <sheetData>
    <row r="1" spans="1:15" ht="60" x14ac:dyDescent="0.25">
      <c r="A1" s="1" t="s">
        <v>0</v>
      </c>
      <c r="B1" s="1" t="s">
        <v>1</v>
      </c>
      <c r="C1" s="2" t="s">
        <v>2</v>
      </c>
      <c r="D1" s="2" t="s">
        <v>3</v>
      </c>
      <c r="E1" s="2" t="s">
        <v>11</v>
      </c>
      <c r="F1" s="2" t="s">
        <v>12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4"/>
    </row>
    <row r="2" spans="1:15" x14ac:dyDescent="0.25">
      <c r="A2" s="7">
        <v>44529</v>
      </c>
      <c r="B2" s="7">
        <v>44529.010416666664</v>
      </c>
      <c r="C2" s="3">
        <v>17.743950000000002</v>
      </c>
      <c r="D2" s="3">
        <v>65.315700000000007</v>
      </c>
      <c r="E2" s="3"/>
      <c r="F2" s="3"/>
      <c r="G2" s="3">
        <v>-47.571750000000002</v>
      </c>
      <c r="H2" s="3">
        <v>14.24556999</v>
      </c>
      <c r="I2" s="3">
        <v>242.78</v>
      </c>
      <c r="J2" s="3">
        <v>14.58</v>
      </c>
      <c r="K2" s="3">
        <v>1.6841217399999999</v>
      </c>
      <c r="L2" s="3">
        <v>13.44423374</v>
      </c>
      <c r="M2" s="3">
        <v>8.60665528</v>
      </c>
    </row>
    <row r="3" spans="1:15" x14ac:dyDescent="0.25">
      <c r="A3" s="7">
        <v>44529.010416666664</v>
      </c>
      <c r="B3" s="7">
        <v>44529.020833333336</v>
      </c>
      <c r="C3" s="3">
        <v>69.110489999999999</v>
      </c>
      <c r="D3" s="3">
        <v>76.309790000000007</v>
      </c>
      <c r="E3" s="3"/>
      <c r="F3" s="3"/>
      <c r="G3" s="3">
        <v>-7.1993</v>
      </c>
      <c r="H3" s="3">
        <v>0.01</v>
      </c>
      <c r="I3" s="3">
        <v>242.78</v>
      </c>
      <c r="J3" s="3">
        <v>0.01</v>
      </c>
      <c r="K3" s="3">
        <v>1.3621056899999999</v>
      </c>
      <c r="L3" s="3">
        <v>13.44064236</v>
      </c>
      <c r="M3" s="3">
        <v>21.868188660000001</v>
      </c>
      <c r="N3" s="5"/>
      <c r="O3" s="6"/>
    </row>
    <row r="4" spans="1:15" x14ac:dyDescent="0.25">
      <c r="A4" s="7">
        <v>44529.020833333336</v>
      </c>
      <c r="B4" s="7">
        <v>44529.03125</v>
      </c>
      <c r="C4" s="3">
        <v>44.244230000000002</v>
      </c>
      <c r="D4" s="3">
        <v>72.555989999999994</v>
      </c>
      <c r="E4" s="3"/>
      <c r="F4" s="3"/>
      <c r="G4" s="3">
        <v>-28.31176</v>
      </c>
      <c r="H4" s="3">
        <v>0.02</v>
      </c>
      <c r="I4" s="3">
        <v>242.78</v>
      </c>
      <c r="J4" s="3">
        <v>0.02</v>
      </c>
      <c r="K4" s="3">
        <v>1.3776968199999999</v>
      </c>
      <c r="L4" s="3">
        <v>13.5940941</v>
      </c>
      <c r="M4" s="3">
        <v>16.275602750000001</v>
      </c>
      <c r="N4" s="5"/>
    </row>
    <row r="5" spans="1:15" x14ac:dyDescent="0.25">
      <c r="A5" s="7">
        <v>44529.03125</v>
      </c>
      <c r="B5" s="7">
        <v>44529.041666666664</v>
      </c>
      <c r="C5" s="3">
        <v>48.449530000000003</v>
      </c>
      <c r="D5" s="3">
        <v>77.903310000000005</v>
      </c>
      <c r="E5" s="3"/>
      <c r="F5" s="3"/>
      <c r="G5" s="3">
        <v>-29.453779999999998</v>
      </c>
      <c r="H5" s="3">
        <v>0.01</v>
      </c>
      <c r="I5" s="3">
        <v>242.78</v>
      </c>
      <c r="J5" s="3">
        <v>0.01</v>
      </c>
      <c r="K5" s="3">
        <v>1.41876848</v>
      </c>
      <c r="L5" s="3">
        <v>15.312632199999999</v>
      </c>
      <c r="M5" s="3">
        <v>17.780831769999999</v>
      </c>
      <c r="N5" s="5"/>
    </row>
    <row r="6" spans="1:15" x14ac:dyDescent="0.25">
      <c r="A6" s="7">
        <v>44529.041666666664</v>
      </c>
      <c r="B6" s="7">
        <v>44529.052083333336</v>
      </c>
      <c r="C6" s="3">
        <v>59.014249999999997</v>
      </c>
      <c r="D6" s="3">
        <v>48.745939999999997</v>
      </c>
      <c r="E6" s="3"/>
      <c r="F6" s="3"/>
      <c r="G6" s="3">
        <v>10.26831</v>
      </c>
      <c r="H6" s="3">
        <v>242.77999990000001</v>
      </c>
      <c r="I6" s="3">
        <v>242.78</v>
      </c>
      <c r="J6" s="3">
        <v>159.44999999999999</v>
      </c>
      <c r="K6" s="3">
        <v>11.161867880000001</v>
      </c>
      <c r="L6" s="3">
        <v>3.2162368400000001</v>
      </c>
      <c r="M6" s="3">
        <v>2.7519116100000001</v>
      </c>
      <c r="N6" s="5"/>
    </row>
    <row r="7" spans="1:15" x14ac:dyDescent="0.25">
      <c r="A7" s="7">
        <v>44529.052083333336</v>
      </c>
      <c r="B7" s="7">
        <v>44529.0625</v>
      </c>
      <c r="C7" s="3">
        <v>45.731029999999997</v>
      </c>
      <c r="D7" s="3">
        <v>30.84995</v>
      </c>
      <c r="E7" s="3"/>
      <c r="F7" s="3"/>
      <c r="G7" s="3">
        <v>14.881080000000001</v>
      </c>
      <c r="H7" s="3">
        <v>250.10999989999999</v>
      </c>
      <c r="I7" s="3">
        <v>250.11</v>
      </c>
      <c r="J7" s="3">
        <v>175.94</v>
      </c>
      <c r="K7" s="3">
        <v>11.1875661</v>
      </c>
      <c r="L7" s="3">
        <v>3.18667027</v>
      </c>
      <c r="M7" s="3">
        <v>0.79597103999999996</v>
      </c>
      <c r="N7" s="5"/>
    </row>
    <row r="8" spans="1:15" x14ac:dyDescent="0.25">
      <c r="A8" s="7">
        <v>44529.0625</v>
      </c>
      <c r="B8" s="7">
        <v>44529.072916666664</v>
      </c>
      <c r="C8" s="3">
        <v>32.27563</v>
      </c>
      <c r="D8" s="3">
        <v>32.757950000000001</v>
      </c>
      <c r="E8" s="3"/>
      <c r="F8" s="3"/>
      <c r="G8" s="3">
        <v>-0.48232000000000003</v>
      </c>
      <c r="H8" s="3">
        <v>175.9399999</v>
      </c>
      <c r="I8" s="3">
        <v>242.78</v>
      </c>
      <c r="J8" s="3">
        <v>175.94</v>
      </c>
      <c r="K8" s="3">
        <v>9.5313008400000001</v>
      </c>
      <c r="L8" s="3">
        <v>3.2154951899999999</v>
      </c>
      <c r="M8" s="3">
        <v>0.81020853999999998</v>
      </c>
      <c r="N8" s="5"/>
    </row>
    <row r="9" spans="1:15" x14ac:dyDescent="0.25">
      <c r="A9" s="7">
        <v>44529.072916666664</v>
      </c>
      <c r="B9" s="7">
        <v>44529.083333333336</v>
      </c>
      <c r="C9" s="3">
        <v>24.653089999999999</v>
      </c>
      <c r="D9" s="3">
        <v>49.897030000000001</v>
      </c>
      <c r="E9" s="3"/>
      <c r="F9" s="3"/>
      <c r="G9" s="3">
        <v>-25.243939999999998</v>
      </c>
      <c r="H9" s="3">
        <v>174.87644399999999</v>
      </c>
      <c r="I9" s="3">
        <v>242.78</v>
      </c>
      <c r="J9" s="3">
        <v>175.94</v>
      </c>
      <c r="K9" s="3">
        <v>9.0393124900000004</v>
      </c>
      <c r="L9" s="3">
        <v>3.25954035</v>
      </c>
      <c r="M9" s="3">
        <v>0.52853167999999995</v>
      </c>
      <c r="N9" s="5"/>
    </row>
    <row r="10" spans="1:15" x14ac:dyDescent="0.25">
      <c r="A10" s="7">
        <v>44529.083333333336</v>
      </c>
      <c r="B10" s="7">
        <v>44529.09375</v>
      </c>
      <c r="C10" s="3">
        <v>31.384419999999999</v>
      </c>
      <c r="D10" s="3">
        <v>17.71705</v>
      </c>
      <c r="E10" s="3"/>
      <c r="F10" s="3"/>
      <c r="G10" s="3">
        <v>13.66737</v>
      </c>
      <c r="H10" s="3">
        <v>250.10999989999999</v>
      </c>
      <c r="I10" s="3">
        <v>250.11</v>
      </c>
      <c r="J10" s="3">
        <v>0</v>
      </c>
      <c r="K10" s="3">
        <v>6.6523452599999997</v>
      </c>
      <c r="L10" s="3">
        <v>15.916316439999999</v>
      </c>
      <c r="M10" s="3">
        <v>3.65096496</v>
      </c>
      <c r="N10" s="5"/>
    </row>
    <row r="11" spans="1:15" x14ac:dyDescent="0.25">
      <c r="A11" s="7">
        <v>44529.09375</v>
      </c>
      <c r="B11" s="7">
        <v>44529.104166666664</v>
      </c>
      <c r="C11" s="3">
        <v>33.03877</v>
      </c>
      <c r="D11" s="3">
        <v>25.958310000000001</v>
      </c>
      <c r="E11" s="3"/>
      <c r="F11" s="3"/>
      <c r="G11" s="3">
        <v>7.0804600000000004</v>
      </c>
      <c r="H11" s="3">
        <v>242.77999990000001</v>
      </c>
      <c r="I11" s="3">
        <v>242.78</v>
      </c>
      <c r="J11" s="3">
        <v>19.79</v>
      </c>
      <c r="K11" s="3">
        <v>6.0815797500000004</v>
      </c>
      <c r="L11" s="3">
        <v>15.91079779</v>
      </c>
      <c r="M11" s="3">
        <v>4.8143500899999996</v>
      </c>
      <c r="N11" s="5"/>
    </row>
    <row r="12" spans="1:15" x14ac:dyDescent="0.25">
      <c r="A12" s="7">
        <v>44529.104166666664</v>
      </c>
      <c r="B12" s="7">
        <v>44529.114583333336</v>
      </c>
      <c r="C12" s="3">
        <v>31.154070000000001</v>
      </c>
      <c r="D12" s="3">
        <v>40.16337</v>
      </c>
      <c r="E12" s="3"/>
      <c r="F12" s="3"/>
      <c r="G12" s="3">
        <v>-9.0092999999999996</v>
      </c>
      <c r="H12" s="3">
        <v>19.79</v>
      </c>
      <c r="I12" s="3">
        <v>242.78</v>
      </c>
      <c r="J12" s="3">
        <v>19.79</v>
      </c>
      <c r="K12" s="3">
        <v>1.6868955800000001</v>
      </c>
      <c r="L12" s="3">
        <v>15.99242147</v>
      </c>
      <c r="M12" s="3">
        <v>6.9161375400000003</v>
      </c>
      <c r="N12" s="5"/>
    </row>
    <row r="13" spans="1:15" x14ac:dyDescent="0.25">
      <c r="A13" s="7">
        <v>44529.114583333336</v>
      </c>
      <c r="B13" s="7">
        <v>44529.125</v>
      </c>
      <c r="C13" s="3">
        <v>29.494299999999999</v>
      </c>
      <c r="D13" s="3">
        <v>70.562700000000007</v>
      </c>
      <c r="E13" s="3"/>
      <c r="F13" s="3"/>
      <c r="G13" s="3">
        <v>-41.068399999999997</v>
      </c>
      <c r="H13" s="3">
        <v>0.01</v>
      </c>
      <c r="I13" s="3">
        <v>242.78</v>
      </c>
      <c r="J13" s="3">
        <v>0.01</v>
      </c>
      <c r="K13" s="3">
        <v>1.35919251</v>
      </c>
      <c r="L13" s="3">
        <v>16.153729800000001</v>
      </c>
      <c r="M13" s="3">
        <v>7.3486027399999996</v>
      </c>
      <c r="N13" s="5"/>
    </row>
    <row r="14" spans="1:15" x14ac:dyDescent="0.25">
      <c r="A14" s="7">
        <v>44529.125</v>
      </c>
      <c r="B14" s="7">
        <v>44529.135416666664</v>
      </c>
      <c r="C14" s="3">
        <v>50.277140000000003</v>
      </c>
      <c r="D14" s="3">
        <v>57.383780000000002</v>
      </c>
      <c r="E14" s="3"/>
      <c r="F14" s="3"/>
      <c r="G14" s="3">
        <v>-7.1066399999999996</v>
      </c>
      <c r="H14" s="3">
        <v>0.01</v>
      </c>
      <c r="I14" s="3">
        <v>242.78</v>
      </c>
      <c r="J14" s="3">
        <v>0.01</v>
      </c>
      <c r="K14" s="3">
        <v>1.09382314</v>
      </c>
      <c r="L14" s="3">
        <v>16.516192700000001</v>
      </c>
      <c r="M14" s="3">
        <v>12.367384639999999</v>
      </c>
      <c r="N14" s="5"/>
    </row>
    <row r="15" spans="1:15" x14ac:dyDescent="0.25">
      <c r="A15" s="7">
        <v>44529.135416666664</v>
      </c>
      <c r="B15" s="7">
        <v>44529.145833333336</v>
      </c>
      <c r="C15" s="3">
        <v>45.545659999999998</v>
      </c>
      <c r="D15" s="3">
        <v>42.954439999999998</v>
      </c>
      <c r="E15" s="3"/>
      <c r="F15" s="3"/>
      <c r="G15" s="3">
        <v>2.5912199999999999</v>
      </c>
      <c r="H15" s="3">
        <v>242.77999980000001</v>
      </c>
      <c r="I15" s="3">
        <v>242.78</v>
      </c>
      <c r="J15" s="3">
        <v>19.79</v>
      </c>
      <c r="K15" s="3">
        <v>5.7816625000000004</v>
      </c>
      <c r="L15" s="3">
        <v>16.648139520000001</v>
      </c>
      <c r="M15" s="3">
        <v>8.2065965599999995</v>
      </c>
      <c r="N15" s="5"/>
    </row>
    <row r="16" spans="1:15" x14ac:dyDescent="0.25">
      <c r="A16" s="7">
        <v>44529.145833333336</v>
      </c>
      <c r="B16" s="7">
        <v>44529.15625</v>
      </c>
      <c r="C16" s="3">
        <v>55.765210000000003</v>
      </c>
      <c r="D16" s="3">
        <v>42.60924</v>
      </c>
      <c r="E16" s="3"/>
      <c r="F16" s="3"/>
      <c r="G16" s="3">
        <v>13.15597</v>
      </c>
      <c r="H16" s="3">
        <v>242.77999990000001</v>
      </c>
      <c r="I16" s="3">
        <v>242.78</v>
      </c>
      <c r="J16" s="3">
        <v>19.79</v>
      </c>
      <c r="K16" s="3">
        <v>5.7779824399999997</v>
      </c>
      <c r="L16" s="3">
        <v>16.621859740000001</v>
      </c>
      <c r="M16" s="3">
        <v>8.2883843400000003</v>
      </c>
      <c r="N16" s="5"/>
    </row>
    <row r="17" spans="1:14" x14ac:dyDescent="0.25">
      <c r="A17" s="7">
        <v>44529.15625</v>
      </c>
      <c r="B17" s="7">
        <v>44529.166666666664</v>
      </c>
      <c r="C17" s="3">
        <v>36.440289999999997</v>
      </c>
      <c r="D17" s="3">
        <v>28.290669999999999</v>
      </c>
      <c r="E17" s="3"/>
      <c r="F17" s="3"/>
      <c r="G17" s="3">
        <v>8.1496200000000005</v>
      </c>
      <c r="H17" s="3">
        <v>242.77999990000001</v>
      </c>
      <c r="I17" s="3">
        <v>242.78</v>
      </c>
      <c r="J17" s="3">
        <v>19.79</v>
      </c>
      <c r="K17" s="3">
        <v>5.7975768700000003</v>
      </c>
      <c r="L17" s="3">
        <v>16.76153751</v>
      </c>
      <c r="M17" s="3">
        <v>3.9250533600000002</v>
      </c>
      <c r="N17" s="5"/>
    </row>
    <row r="18" spans="1:14" x14ac:dyDescent="0.25">
      <c r="A18" s="7">
        <v>44529.166666666664</v>
      </c>
      <c r="B18" s="7">
        <v>44529.177083333336</v>
      </c>
      <c r="C18" s="3">
        <v>30.661439999999999</v>
      </c>
      <c r="D18" s="3">
        <v>38.839010000000002</v>
      </c>
      <c r="E18" s="3"/>
      <c r="F18" s="3"/>
      <c r="G18" s="3">
        <v>-8.1775699999999993</v>
      </c>
      <c r="H18" s="3">
        <v>0.02</v>
      </c>
      <c r="I18" s="3">
        <v>0</v>
      </c>
      <c r="J18" s="3">
        <v>0.02</v>
      </c>
      <c r="K18" s="3">
        <v>4.7154472700000003</v>
      </c>
      <c r="L18" s="3">
        <v>6.8269017600000002</v>
      </c>
      <c r="M18" s="3">
        <v>9.4006203599999996</v>
      </c>
      <c r="N18" s="5"/>
    </row>
    <row r="19" spans="1:14" x14ac:dyDescent="0.25">
      <c r="A19" s="7">
        <v>44529.177083333336</v>
      </c>
      <c r="B19" s="7">
        <v>44529.1875</v>
      </c>
      <c r="C19" s="3">
        <v>35.031179999999999</v>
      </c>
      <c r="D19" s="3">
        <v>14.20636</v>
      </c>
      <c r="E19" s="3"/>
      <c r="F19" s="3"/>
      <c r="G19" s="3">
        <v>20.824819999999999</v>
      </c>
      <c r="H19" s="3">
        <v>228.5107433</v>
      </c>
      <c r="I19" s="3">
        <v>0</v>
      </c>
      <c r="J19" s="3">
        <v>126.92</v>
      </c>
      <c r="K19" s="3">
        <v>8.8684231100000002</v>
      </c>
      <c r="L19" s="3">
        <v>6.6726772199999997</v>
      </c>
      <c r="M19" s="3">
        <v>-8.1155829999999998E-2</v>
      </c>
      <c r="N19" s="5"/>
    </row>
    <row r="20" spans="1:14" x14ac:dyDescent="0.25">
      <c r="A20" s="7">
        <v>44529.1875</v>
      </c>
      <c r="B20" s="7">
        <v>44529.197916666664</v>
      </c>
      <c r="C20" s="3">
        <v>58.756860000000003</v>
      </c>
      <c r="D20" s="3">
        <v>3.3372899999999999</v>
      </c>
      <c r="E20" s="3"/>
      <c r="F20" s="3"/>
      <c r="G20" s="3">
        <v>55.41957</v>
      </c>
      <c r="H20" s="3">
        <v>242.5800318</v>
      </c>
      <c r="I20" s="3">
        <v>242.58</v>
      </c>
      <c r="J20" s="3">
        <v>0</v>
      </c>
      <c r="K20" s="3">
        <v>8.7627415699999993</v>
      </c>
      <c r="L20" s="3">
        <v>4.8138855999999999</v>
      </c>
      <c r="M20" s="3">
        <v>-0.13747520999999999</v>
      </c>
      <c r="N20" s="5"/>
    </row>
    <row r="21" spans="1:14" x14ac:dyDescent="0.25">
      <c r="A21" s="7">
        <v>44529.197916666664</v>
      </c>
      <c r="B21" s="7">
        <v>44529.208333333336</v>
      </c>
      <c r="C21" s="3">
        <v>62.910699999999999</v>
      </c>
      <c r="D21" s="3">
        <v>6.3530499999999996</v>
      </c>
      <c r="E21" s="3"/>
      <c r="F21" s="3"/>
      <c r="G21" s="3">
        <v>56.557650000000002</v>
      </c>
      <c r="H21" s="3">
        <v>242.58003500000001</v>
      </c>
      <c r="I21" s="3">
        <v>242.58</v>
      </c>
      <c r="J21" s="3">
        <v>143.41</v>
      </c>
      <c r="K21" s="3">
        <v>8.3595609900000003</v>
      </c>
      <c r="L21" s="3">
        <v>5.5283235499999996</v>
      </c>
      <c r="M21" s="3">
        <v>-0.60941466</v>
      </c>
      <c r="N21" s="5"/>
    </row>
    <row r="22" spans="1:14" x14ac:dyDescent="0.25">
      <c r="A22" s="7">
        <v>44529.208333333336</v>
      </c>
      <c r="B22" s="7">
        <v>44529.21875</v>
      </c>
      <c r="C22" s="3">
        <v>72.708330000000004</v>
      </c>
      <c r="D22" s="3">
        <v>74.662949999999995</v>
      </c>
      <c r="E22" s="3"/>
      <c r="F22" s="3"/>
      <c r="G22" s="3">
        <v>-1.95462</v>
      </c>
      <c r="H22" s="3">
        <v>0.01</v>
      </c>
      <c r="I22" s="3">
        <v>242.58</v>
      </c>
      <c r="J22" s="3">
        <v>0.01</v>
      </c>
      <c r="K22" s="3">
        <v>5.4980637300000001</v>
      </c>
      <c r="L22" s="3">
        <v>4.2279354700000003</v>
      </c>
      <c r="M22" s="3">
        <v>16.192740969999999</v>
      </c>
      <c r="N22" s="5"/>
    </row>
    <row r="23" spans="1:14" x14ac:dyDescent="0.25">
      <c r="A23" s="7">
        <v>44529.21875</v>
      </c>
      <c r="B23" s="7">
        <v>44529.229166666664</v>
      </c>
      <c r="C23" s="3">
        <v>76.926569999999998</v>
      </c>
      <c r="D23" s="3">
        <v>36.457419999999999</v>
      </c>
      <c r="E23" s="3"/>
      <c r="F23" s="3"/>
      <c r="G23" s="3">
        <v>40.469149999999999</v>
      </c>
      <c r="H23" s="3">
        <v>242.69305410000001</v>
      </c>
      <c r="I23" s="3">
        <v>242.68</v>
      </c>
      <c r="J23" s="3">
        <v>177.52</v>
      </c>
      <c r="K23" s="3">
        <v>8.6734694500000007</v>
      </c>
      <c r="L23" s="3">
        <v>4.1369117800000001</v>
      </c>
      <c r="M23" s="3">
        <v>2.4183068699999999</v>
      </c>
      <c r="N23" s="5"/>
    </row>
    <row r="24" spans="1:14" x14ac:dyDescent="0.25">
      <c r="A24" s="7">
        <v>44529.229166666664</v>
      </c>
      <c r="B24" s="7">
        <v>44529.239583333336</v>
      </c>
      <c r="C24" s="3">
        <v>86.050780000000003</v>
      </c>
      <c r="D24" s="3">
        <v>50.8352</v>
      </c>
      <c r="E24" s="3"/>
      <c r="F24" s="3"/>
      <c r="G24" s="3">
        <v>35.215580000000003</v>
      </c>
      <c r="H24" s="3">
        <v>242.77999990000001</v>
      </c>
      <c r="I24" s="3">
        <v>242.78</v>
      </c>
      <c r="J24" s="3">
        <v>177.52</v>
      </c>
      <c r="K24" s="3">
        <v>8.6234296700000002</v>
      </c>
      <c r="L24" s="3">
        <v>2.0169992899999998</v>
      </c>
      <c r="M24" s="3">
        <v>1.5579511399999999</v>
      </c>
      <c r="N24" s="5"/>
    </row>
    <row r="25" spans="1:14" x14ac:dyDescent="0.25">
      <c r="A25" s="7">
        <v>44529.239583333336</v>
      </c>
      <c r="B25" s="7">
        <v>44529.25</v>
      </c>
      <c r="C25" s="3">
        <v>145.18512999999999</v>
      </c>
      <c r="D25" s="3">
        <v>34.340589999999999</v>
      </c>
      <c r="E25" s="3"/>
      <c r="F25" s="3"/>
      <c r="G25" s="3">
        <v>110.84453999999999</v>
      </c>
      <c r="H25" s="3">
        <v>250.10999989999999</v>
      </c>
      <c r="I25" s="3">
        <v>250.11</v>
      </c>
      <c r="J25" s="3">
        <v>177.52</v>
      </c>
      <c r="K25" s="3">
        <v>8.8399440800000004</v>
      </c>
      <c r="L25" s="3">
        <v>1.8893663199999999</v>
      </c>
      <c r="M25" s="3">
        <v>-5.0176341100000004</v>
      </c>
      <c r="N25" s="5"/>
    </row>
    <row r="26" spans="1:14" x14ac:dyDescent="0.25">
      <c r="A26" s="7">
        <v>44529.25</v>
      </c>
      <c r="B26" s="7">
        <v>44529.260416666664</v>
      </c>
      <c r="C26" s="3">
        <v>126.81744</v>
      </c>
      <c r="D26" s="3">
        <v>112.80924</v>
      </c>
      <c r="E26" s="3"/>
      <c r="F26" s="3"/>
      <c r="G26" s="3">
        <v>14.0082</v>
      </c>
      <c r="H26" s="3">
        <v>248.7199999</v>
      </c>
      <c r="I26" s="3">
        <v>248.72</v>
      </c>
      <c r="J26" s="3">
        <v>2.5099999999999998</v>
      </c>
      <c r="K26" s="3">
        <v>8.3123268400000008</v>
      </c>
      <c r="L26" s="3">
        <v>2.0459830700000001</v>
      </c>
      <c r="M26" s="3">
        <v>22.8848859</v>
      </c>
      <c r="N26" s="5"/>
    </row>
    <row r="27" spans="1:14" x14ac:dyDescent="0.25">
      <c r="A27" s="7">
        <v>44529.260416666664</v>
      </c>
      <c r="B27" s="7">
        <v>44529.270833333336</v>
      </c>
      <c r="C27" s="3">
        <v>125.28485000000001</v>
      </c>
      <c r="D27" s="3">
        <v>86.665629999999993</v>
      </c>
      <c r="E27" s="3"/>
      <c r="F27" s="3"/>
      <c r="G27" s="3">
        <v>38.619219999999999</v>
      </c>
      <c r="H27" s="3">
        <v>248.7199999</v>
      </c>
      <c r="I27" s="3">
        <v>248.72</v>
      </c>
      <c r="J27" s="3">
        <v>3.01</v>
      </c>
      <c r="K27" s="3">
        <v>8.5248545100000008</v>
      </c>
      <c r="L27" s="3">
        <v>2.0062397299999999</v>
      </c>
      <c r="M27" s="3">
        <v>16.21836484</v>
      </c>
      <c r="N27" s="5"/>
    </row>
    <row r="28" spans="1:14" x14ac:dyDescent="0.25">
      <c r="A28" s="7">
        <v>44529.270833333336</v>
      </c>
      <c r="B28" s="7">
        <v>44529.28125</v>
      </c>
      <c r="C28" s="3">
        <v>97.185469999999995</v>
      </c>
      <c r="D28" s="3">
        <v>45.920949999999998</v>
      </c>
      <c r="E28" s="3"/>
      <c r="F28" s="3"/>
      <c r="G28" s="3">
        <v>51.264519999999997</v>
      </c>
      <c r="H28" s="3">
        <v>248.7199999</v>
      </c>
      <c r="I28" s="3">
        <v>248.72</v>
      </c>
      <c r="J28" s="3">
        <v>3.51</v>
      </c>
      <c r="K28" s="3">
        <v>8.3554493300000008</v>
      </c>
      <c r="L28" s="3">
        <v>1.7406175800000001</v>
      </c>
      <c r="M28" s="3">
        <v>8.2471307500000002</v>
      </c>
      <c r="N28" s="5"/>
    </row>
    <row r="29" spans="1:14" x14ac:dyDescent="0.25">
      <c r="A29" s="7">
        <v>44529.28125</v>
      </c>
      <c r="B29" s="7">
        <v>44529.291666666664</v>
      </c>
      <c r="C29" s="3">
        <v>117.84138</v>
      </c>
      <c r="D29" s="3">
        <v>53.826000000000001</v>
      </c>
      <c r="E29" s="3"/>
      <c r="F29" s="3"/>
      <c r="G29" s="3">
        <v>64.015379999999993</v>
      </c>
      <c r="H29" s="3">
        <v>248.7199999</v>
      </c>
      <c r="I29" s="3">
        <v>248.72</v>
      </c>
      <c r="J29" s="3">
        <v>3.51</v>
      </c>
      <c r="K29" s="3">
        <v>8.5105968700000005</v>
      </c>
      <c r="L29" s="3">
        <v>1.67679691</v>
      </c>
      <c r="M29" s="3">
        <v>12.103494039999999</v>
      </c>
      <c r="N29" s="5"/>
    </row>
    <row r="30" spans="1:14" x14ac:dyDescent="0.25">
      <c r="A30" s="7">
        <v>44529.291666666664</v>
      </c>
      <c r="B30" s="7">
        <v>44529.302083333336</v>
      </c>
      <c r="C30" s="3">
        <v>24.175260000000002</v>
      </c>
      <c r="D30" s="3">
        <v>74.161510000000007</v>
      </c>
      <c r="E30" s="3"/>
      <c r="F30" s="3"/>
      <c r="G30" s="3">
        <v>-49.986249999999998</v>
      </c>
      <c r="H30" s="3">
        <v>148.14927270000001</v>
      </c>
      <c r="I30" s="3">
        <v>242.47</v>
      </c>
      <c r="J30" s="3">
        <v>150</v>
      </c>
      <c r="K30" s="3">
        <v>7.8701533000000001</v>
      </c>
      <c r="L30" s="3">
        <v>1.9632584</v>
      </c>
      <c r="M30" s="3">
        <v>2.2449344199999999</v>
      </c>
      <c r="N30" s="5"/>
    </row>
    <row r="31" spans="1:14" x14ac:dyDescent="0.25">
      <c r="A31" s="7">
        <v>44529.302083333336</v>
      </c>
      <c r="B31" s="7">
        <v>44529.3125</v>
      </c>
      <c r="C31" s="3">
        <v>90.568740000000005</v>
      </c>
      <c r="D31" s="3">
        <v>118.81586</v>
      </c>
      <c r="E31" s="3"/>
      <c r="F31" s="3"/>
      <c r="G31" s="3">
        <v>-28.247119999999999</v>
      </c>
      <c r="H31" s="3">
        <v>148.88000220000001</v>
      </c>
      <c r="I31" s="3">
        <v>222.18</v>
      </c>
      <c r="J31" s="3">
        <v>150</v>
      </c>
      <c r="K31" s="3">
        <v>7.7384883000000002</v>
      </c>
      <c r="L31" s="3">
        <v>2.1533590299999998</v>
      </c>
      <c r="M31" s="3">
        <v>5.8563029599999998</v>
      </c>
      <c r="N31" s="5"/>
    </row>
    <row r="32" spans="1:14" x14ac:dyDescent="0.25">
      <c r="A32" s="7">
        <v>44529.3125</v>
      </c>
      <c r="B32" s="7">
        <v>44529.322916666664</v>
      </c>
      <c r="C32" s="3">
        <v>122.45699999999999</v>
      </c>
      <c r="D32" s="3">
        <v>128.88051999999999</v>
      </c>
      <c r="E32" s="3"/>
      <c r="F32" s="3"/>
      <c r="G32" s="3">
        <v>-6.4235199999999999</v>
      </c>
      <c r="H32" s="3">
        <v>159.50511990000001</v>
      </c>
      <c r="I32" s="3">
        <v>243.93</v>
      </c>
      <c r="J32" s="3">
        <v>161.04</v>
      </c>
      <c r="K32" s="3">
        <v>7.5091944399999999</v>
      </c>
      <c r="L32" s="3">
        <v>2.0390743200000001</v>
      </c>
      <c r="M32" s="3">
        <v>8.5460712000000001</v>
      </c>
      <c r="N32" s="5"/>
    </row>
    <row r="33" spans="1:14" x14ac:dyDescent="0.25">
      <c r="A33" s="7">
        <v>44529.322916666664</v>
      </c>
      <c r="B33" s="7">
        <v>44529.333333333336</v>
      </c>
      <c r="C33" s="3">
        <v>111.42221000000001</v>
      </c>
      <c r="D33" s="3">
        <v>96.444220000000001</v>
      </c>
      <c r="E33" s="3"/>
      <c r="F33" s="3"/>
      <c r="G33" s="3">
        <v>14.97799</v>
      </c>
      <c r="H33" s="3">
        <v>246.982214</v>
      </c>
      <c r="I33" s="3">
        <v>243.93</v>
      </c>
      <c r="J33" s="3">
        <v>170</v>
      </c>
      <c r="K33" s="3">
        <v>7.7443032499999997</v>
      </c>
      <c r="L33" s="3">
        <v>2.24267525</v>
      </c>
      <c r="M33" s="3">
        <v>7.2423305600000001</v>
      </c>
      <c r="N33" s="5"/>
    </row>
    <row r="34" spans="1:14" x14ac:dyDescent="0.25">
      <c r="A34" s="7">
        <v>44529.333333333336</v>
      </c>
      <c r="B34" s="7">
        <v>44529.34375</v>
      </c>
      <c r="C34" s="3">
        <v>120.95178</v>
      </c>
      <c r="D34" s="3">
        <v>85.025589999999994</v>
      </c>
      <c r="E34" s="3"/>
      <c r="F34" s="3"/>
      <c r="G34" s="3">
        <v>35.926189999999998</v>
      </c>
      <c r="H34" s="3">
        <v>246.0562961</v>
      </c>
      <c r="I34" s="3">
        <v>242.24</v>
      </c>
      <c r="J34" s="3">
        <v>177.53</v>
      </c>
      <c r="K34" s="3">
        <v>7.7442259499999997</v>
      </c>
      <c r="L34" s="3">
        <v>1.3891048500000001</v>
      </c>
      <c r="M34" s="3">
        <v>4.3344278599999999</v>
      </c>
      <c r="N34" s="5"/>
    </row>
    <row r="35" spans="1:14" x14ac:dyDescent="0.25">
      <c r="A35" s="7">
        <v>44529.34375</v>
      </c>
      <c r="B35" s="7">
        <v>44529.354166666664</v>
      </c>
      <c r="C35" s="3">
        <v>117.33684</v>
      </c>
      <c r="D35" s="3">
        <v>63.246029999999998</v>
      </c>
      <c r="E35" s="3"/>
      <c r="F35" s="3"/>
      <c r="G35" s="3">
        <v>54.090809999999998</v>
      </c>
      <c r="H35" s="3">
        <v>245.68775719999999</v>
      </c>
      <c r="I35" s="3">
        <v>242.24</v>
      </c>
      <c r="J35" s="3">
        <v>177.53</v>
      </c>
      <c r="K35" s="3">
        <v>7.6281401500000001</v>
      </c>
      <c r="L35" s="3">
        <v>1.3679225100000001</v>
      </c>
      <c r="M35" s="3">
        <v>3.8764466500000001</v>
      </c>
      <c r="N35" s="5"/>
    </row>
    <row r="36" spans="1:14" x14ac:dyDescent="0.25">
      <c r="A36" s="7">
        <v>44529.354166666664</v>
      </c>
      <c r="B36" s="7">
        <v>44529.364583333336</v>
      </c>
      <c r="C36" s="3">
        <v>128.16848999999999</v>
      </c>
      <c r="D36" s="3">
        <v>84.480630000000005</v>
      </c>
      <c r="E36" s="3"/>
      <c r="F36" s="3"/>
      <c r="G36" s="3">
        <v>43.687860000000001</v>
      </c>
      <c r="H36" s="3">
        <v>245.92302559999999</v>
      </c>
      <c r="I36" s="3">
        <v>242.24</v>
      </c>
      <c r="J36" s="3">
        <v>177.53</v>
      </c>
      <c r="K36" s="3">
        <v>7.6036997700000004</v>
      </c>
      <c r="L36" s="3">
        <v>1.35303168</v>
      </c>
      <c r="M36" s="3">
        <v>4.9844496899999999</v>
      </c>
      <c r="N36" s="5"/>
    </row>
    <row r="37" spans="1:14" x14ac:dyDescent="0.25">
      <c r="A37" s="7">
        <v>44529.364583333336</v>
      </c>
      <c r="B37" s="7">
        <v>44529.375</v>
      </c>
      <c r="C37" s="3">
        <v>101.36441000000001</v>
      </c>
      <c r="D37" s="3">
        <v>70.73912</v>
      </c>
      <c r="E37" s="3"/>
      <c r="F37" s="3"/>
      <c r="G37" s="3">
        <v>30.62529</v>
      </c>
      <c r="H37" s="3">
        <v>246.0595343</v>
      </c>
      <c r="I37" s="3">
        <v>242.24</v>
      </c>
      <c r="J37" s="3">
        <v>177.53</v>
      </c>
      <c r="K37" s="3">
        <v>7.3295867499999998</v>
      </c>
      <c r="L37" s="3">
        <v>1.33875414</v>
      </c>
      <c r="M37" s="3">
        <v>4.4420802999999998</v>
      </c>
      <c r="N37" s="5"/>
    </row>
    <row r="38" spans="1:14" x14ac:dyDescent="0.25">
      <c r="A38" s="7">
        <v>44529.375</v>
      </c>
      <c r="B38" s="7">
        <v>44529.385416666664</v>
      </c>
      <c r="C38" s="3">
        <v>108.664</v>
      </c>
      <c r="D38" s="3">
        <v>67.31559</v>
      </c>
      <c r="E38" s="3"/>
      <c r="F38" s="3"/>
      <c r="G38" s="3">
        <v>41.348410000000001</v>
      </c>
      <c r="H38" s="3">
        <v>242.99623840000001</v>
      </c>
      <c r="I38" s="3">
        <v>242.24</v>
      </c>
      <c r="J38" s="3">
        <v>177.52</v>
      </c>
      <c r="K38" s="3">
        <v>6.8719486200000004</v>
      </c>
      <c r="L38" s="3">
        <v>1.6058309200000001</v>
      </c>
      <c r="M38" s="3">
        <v>3.8528375100000001</v>
      </c>
      <c r="N38" s="5"/>
    </row>
    <row r="39" spans="1:14" x14ac:dyDescent="0.25">
      <c r="A39" s="7">
        <v>44529.385416666664</v>
      </c>
      <c r="B39" s="7">
        <v>44529.395833333336</v>
      </c>
      <c r="C39" s="3">
        <v>109.07729999999999</v>
      </c>
      <c r="D39" s="3">
        <v>75.071219999999997</v>
      </c>
      <c r="E39" s="3"/>
      <c r="F39" s="3"/>
      <c r="G39" s="3">
        <v>34.006079999999997</v>
      </c>
      <c r="H39" s="3">
        <v>242.401386</v>
      </c>
      <c r="I39" s="3">
        <v>242.24</v>
      </c>
      <c r="J39" s="3">
        <v>177.52</v>
      </c>
      <c r="K39" s="3">
        <v>6.9510832899999997</v>
      </c>
      <c r="L39" s="3">
        <v>1.6261011599999999</v>
      </c>
      <c r="M39" s="3">
        <v>4.1644938700000003</v>
      </c>
      <c r="N39" s="5"/>
    </row>
    <row r="40" spans="1:14" x14ac:dyDescent="0.25">
      <c r="A40" s="7">
        <v>44529.395833333336</v>
      </c>
      <c r="B40" s="7">
        <v>44529.40625</v>
      </c>
      <c r="C40" s="3">
        <v>123.52160000000001</v>
      </c>
      <c r="D40" s="3">
        <v>79.194360000000003</v>
      </c>
      <c r="E40" s="3"/>
      <c r="F40" s="3"/>
      <c r="G40" s="3">
        <v>44.327240000000003</v>
      </c>
      <c r="H40" s="3">
        <v>242.53068999999999</v>
      </c>
      <c r="I40" s="3">
        <v>242.24</v>
      </c>
      <c r="J40" s="3">
        <v>170</v>
      </c>
      <c r="K40" s="3">
        <v>6.8881528200000002</v>
      </c>
      <c r="L40" s="3">
        <v>1.5420594000000001</v>
      </c>
      <c r="M40" s="3">
        <v>4.0597132800000004</v>
      </c>
      <c r="N40" s="5"/>
    </row>
    <row r="41" spans="1:14" x14ac:dyDescent="0.25">
      <c r="A41" s="7">
        <v>44529.40625</v>
      </c>
      <c r="B41" s="7">
        <v>44529.416666666664</v>
      </c>
      <c r="C41" s="3">
        <v>114.92572</v>
      </c>
      <c r="D41" s="3">
        <v>76.336089999999999</v>
      </c>
      <c r="E41" s="3"/>
      <c r="F41" s="3"/>
      <c r="G41" s="3">
        <v>38.58963</v>
      </c>
      <c r="H41" s="3">
        <v>242.40817250000001</v>
      </c>
      <c r="I41" s="3">
        <v>242.24</v>
      </c>
      <c r="J41" s="3">
        <v>177.52</v>
      </c>
      <c r="K41" s="3">
        <v>6.6356906000000002</v>
      </c>
      <c r="L41" s="3">
        <v>1.5248662900000001</v>
      </c>
      <c r="M41" s="3">
        <v>3.5156815899999998</v>
      </c>
      <c r="N41" s="5"/>
    </row>
    <row r="42" spans="1:14" x14ac:dyDescent="0.25">
      <c r="A42" s="7">
        <v>44529.416666666664</v>
      </c>
      <c r="B42" s="7">
        <v>44529.427083333336</v>
      </c>
      <c r="C42" s="3">
        <v>111.63012000000001</v>
      </c>
      <c r="D42" s="3">
        <v>72.3386</v>
      </c>
      <c r="E42" s="3"/>
      <c r="F42" s="3"/>
      <c r="G42" s="3">
        <v>39.291519999999998</v>
      </c>
      <c r="H42" s="3">
        <v>242.46074179999999</v>
      </c>
      <c r="I42" s="3">
        <v>242.24</v>
      </c>
      <c r="J42" s="3">
        <v>177.52</v>
      </c>
      <c r="K42" s="3">
        <v>6.8270707799999997</v>
      </c>
      <c r="L42" s="3">
        <v>1.5659510000000001</v>
      </c>
      <c r="M42" s="3">
        <v>3.77924814</v>
      </c>
      <c r="N42" s="5"/>
    </row>
    <row r="43" spans="1:14" x14ac:dyDescent="0.25">
      <c r="A43" s="7">
        <v>44529.427083333336</v>
      </c>
      <c r="B43" s="7">
        <v>44529.4375</v>
      </c>
      <c r="C43" s="3">
        <v>101.58411</v>
      </c>
      <c r="D43" s="3">
        <v>79.286019999999994</v>
      </c>
      <c r="E43" s="3"/>
      <c r="F43" s="3"/>
      <c r="G43" s="3">
        <v>22.298089999999998</v>
      </c>
      <c r="H43" s="3">
        <v>242.33874829999999</v>
      </c>
      <c r="I43" s="3">
        <v>242.24</v>
      </c>
      <c r="J43" s="3">
        <v>177.52</v>
      </c>
      <c r="K43" s="3">
        <v>7.3185008700000003</v>
      </c>
      <c r="L43" s="3">
        <v>1.57059707</v>
      </c>
      <c r="M43" s="3">
        <v>3.7570863399999999</v>
      </c>
      <c r="N43" s="5"/>
    </row>
    <row r="44" spans="1:14" x14ac:dyDescent="0.25">
      <c r="A44" s="7">
        <v>44529.4375</v>
      </c>
      <c r="B44" s="7">
        <v>44529.447916666664</v>
      </c>
      <c r="C44" s="3">
        <v>110.77231</v>
      </c>
      <c r="D44" s="3">
        <v>89.971040000000002</v>
      </c>
      <c r="E44" s="3"/>
      <c r="F44" s="3"/>
      <c r="G44" s="3">
        <v>20.801269999999999</v>
      </c>
      <c r="H44" s="3">
        <v>242.47888510000001</v>
      </c>
      <c r="I44" s="3">
        <v>242.24</v>
      </c>
      <c r="J44" s="3">
        <v>170</v>
      </c>
      <c r="K44" s="3">
        <v>7.6902949200000004</v>
      </c>
      <c r="L44" s="3">
        <v>1.5567704200000001</v>
      </c>
      <c r="M44" s="3">
        <v>4.6891588500000001</v>
      </c>
      <c r="N44" s="5"/>
    </row>
    <row r="45" spans="1:14" x14ac:dyDescent="0.25">
      <c r="A45" s="7">
        <v>44529.447916666664</v>
      </c>
      <c r="B45" s="7">
        <v>44529.458333333336</v>
      </c>
      <c r="C45" s="3">
        <v>109.31489999999999</v>
      </c>
      <c r="D45" s="3">
        <v>84.644239999999996</v>
      </c>
      <c r="E45" s="3"/>
      <c r="F45" s="3"/>
      <c r="G45" s="3">
        <v>24.670660000000002</v>
      </c>
      <c r="H45" s="3">
        <v>242.48791829999999</v>
      </c>
      <c r="I45" s="3">
        <v>242.24</v>
      </c>
      <c r="J45" s="3">
        <v>170</v>
      </c>
      <c r="K45" s="3">
        <v>7.7733238699999996</v>
      </c>
      <c r="L45" s="3">
        <v>1.5454437700000001</v>
      </c>
      <c r="M45" s="3">
        <v>3.9321584999999999</v>
      </c>
      <c r="N45" s="5"/>
    </row>
    <row r="46" spans="1:14" x14ac:dyDescent="0.25">
      <c r="A46" s="7">
        <v>44529.458333333336</v>
      </c>
      <c r="B46" s="7">
        <v>44529.46875</v>
      </c>
      <c r="C46" s="3">
        <v>120.79776</v>
      </c>
      <c r="D46" s="3">
        <v>123.50206</v>
      </c>
      <c r="E46" s="3"/>
      <c r="F46" s="3"/>
      <c r="G46" s="3">
        <v>-2.7042999999999999</v>
      </c>
      <c r="H46" s="3">
        <v>158.0233053</v>
      </c>
      <c r="I46" s="3">
        <v>242.24</v>
      </c>
      <c r="J46" s="3">
        <v>166.01</v>
      </c>
      <c r="K46" s="3">
        <v>7.5972043300000003</v>
      </c>
      <c r="L46" s="3">
        <v>1.2554848000000001</v>
      </c>
      <c r="M46" s="3">
        <v>7.0671665600000004</v>
      </c>
      <c r="N46" s="5"/>
    </row>
    <row r="47" spans="1:14" x14ac:dyDescent="0.25">
      <c r="A47" s="7">
        <v>44529.46875</v>
      </c>
      <c r="B47" s="7">
        <v>44529.479166666664</v>
      </c>
      <c r="C47" s="3">
        <v>137.11091999999999</v>
      </c>
      <c r="D47" s="3">
        <v>95.287220000000005</v>
      </c>
      <c r="E47" s="3"/>
      <c r="F47" s="3"/>
      <c r="G47" s="3">
        <v>41.823700000000002</v>
      </c>
      <c r="H47" s="3">
        <v>242.53502789999999</v>
      </c>
      <c r="I47" s="3">
        <v>242.24</v>
      </c>
      <c r="J47" s="3">
        <v>170</v>
      </c>
      <c r="K47" s="3">
        <v>7.4519849100000002</v>
      </c>
      <c r="L47" s="3">
        <v>1.2422194200000001</v>
      </c>
      <c r="M47" s="3">
        <v>4.8731290700000001</v>
      </c>
      <c r="N47" s="5"/>
    </row>
    <row r="48" spans="1:14" x14ac:dyDescent="0.25">
      <c r="A48" s="7">
        <v>44529.479166666664</v>
      </c>
      <c r="B48" s="7">
        <v>44529.489583333336</v>
      </c>
      <c r="C48" s="3">
        <v>103.2565</v>
      </c>
      <c r="D48" s="3">
        <v>55.119280000000003</v>
      </c>
      <c r="E48" s="3"/>
      <c r="F48" s="3"/>
      <c r="G48" s="3">
        <v>48.137219999999999</v>
      </c>
      <c r="H48" s="3">
        <v>242.39435639999999</v>
      </c>
      <c r="I48" s="3">
        <v>242.24</v>
      </c>
      <c r="J48" s="3">
        <v>177.53</v>
      </c>
      <c r="K48" s="3">
        <v>7.3204349400000002</v>
      </c>
      <c r="L48" s="3">
        <v>1.39465445</v>
      </c>
      <c r="M48" s="3">
        <v>3.5566109099999998</v>
      </c>
      <c r="N48" s="5"/>
    </row>
    <row r="49" spans="1:14" x14ac:dyDescent="0.25">
      <c r="A49" s="7">
        <v>44529.489583333336</v>
      </c>
      <c r="B49" s="7">
        <v>44529.5</v>
      </c>
      <c r="C49" s="3">
        <v>99.768900000000002</v>
      </c>
      <c r="D49" s="3">
        <v>65.92183</v>
      </c>
      <c r="E49" s="3"/>
      <c r="F49" s="3"/>
      <c r="G49" s="3">
        <v>33.847070000000002</v>
      </c>
      <c r="H49" s="3">
        <v>242.31441810000001</v>
      </c>
      <c r="I49" s="3">
        <v>242.24</v>
      </c>
      <c r="J49" s="3">
        <v>177.52</v>
      </c>
      <c r="K49" s="3">
        <v>7.2084214900000001</v>
      </c>
      <c r="L49" s="3">
        <v>1.41090893</v>
      </c>
      <c r="M49" s="3">
        <v>3.5676566099999998</v>
      </c>
      <c r="N49" s="5"/>
    </row>
    <row r="50" spans="1:14" x14ac:dyDescent="0.25">
      <c r="A50" s="7">
        <v>44529.5</v>
      </c>
      <c r="B50" s="7">
        <v>44529.510416666664</v>
      </c>
      <c r="C50" s="3">
        <v>119.26227</v>
      </c>
      <c r="D50" s="3">
        <v>88.896960000000007</v>
      </c>
      <c r="E50" s="3"/>
      <c r="F50" s="3"/>
      <c r="G50" s="3">
        <v>30.365310000000001</v>
      </c>
      <c r="H50" s="3">
        <v>242.24904760000001</v>
      </c>
      <c r="I50" s="3">
        <v>242.24</v>
      </c>
      <c r="J50" s="3">
        <v>177.52</v>
      </c>
      <c r="K50" s="3">
        <v>7.4647312000000001</v>
      </c>
      <c r="L50" s="3">
        <v>0.99024478999999999</v>
      </c>
      <c r="M50" s="3">
        <v>3.7918192199999998</v>
      </c>
      <c r="N50" s="5"/>
    </row>
    <row r="51" spans="1:14" x14ac:dyDescent="0.25">
      <c r="A51" s="7">
        <v>44529.510416666664</v>
      </c>
      <c r="B51" s="7">
        <v>44529.520833333336</v>
      </c>
      <c r="C51" s="3">
        <v>111.4405</v>
      </c>
      <c r="D51" s="3">
        <v>101.10209999999999</v>
      </c>
      <c r="E51" s="3"/>
      <c r="F51" s="3"/>
      <c r="G51" s="3">
        <v>10.3384</v>
      </c>
      <c r="H51" s="3">
        <v>242.33313509999999</v>
      </c>
      <c r="I51" s="3">
        <v>242.24</v>
      </c>
      <c r="J51" s="3">
        <v>170</v>
      </c>
      <c r="K51" s="3">
        <v>7.3279629899999996</v>
      </c>
      <c r="L51" s="3">
        <v>0.98499007000000005</v>
      </c>
      <c r="M51" s="3">
        <v>4.5552121799999998</v>
      </c>
      <c r="N51" s="5"/>
    </row>
    <row r="52" spans="1:14" x14ac:dyDescent="0.25">
      <c r="A52" s="7">
        <v>44529.520833333336</v>
      </c>
      <c r="B52" s="7">
        <v>44529.53125</v>
      </c>
      <c r="C52" s="3">
        <v>96.999139999999997</v>
      </c>
      <c r="D52" s="3">
        <v>89.840999999999994</v>
      </c>
      <c r="E52" s="3"/>
      <c r="F52" s="3"/>
      <c r="G52" s="3">
        <v>7.1581400000000004</v>
      </c>
      <c r="H52" s="3">
        <v>242.27179090000001</v>
      </c>
      <c r="I52" s="3">
        <v>242.24</v>
      </c>
      <c r="J52" s="3">
        <v>177.52</v>
      </c>
      <c r="K52" s="3">
        <v>7.1335532099999996</v>
      </c>
      <c r="L52" s="3">
        <v>1.4875094600000001</v>
      </c>
      <c r="M52" s="3">
        <v>4.0956106800000001</v>
      </c>
      <c r="N52" s="5"/>
    </row>
    <row r="53" spans="1:14" x14ac:dyDescent="0.25">
      <c r="A53" s="7">
        <v>44529.53125</v>
      </c>
      <c r="B53" s="7">
        <v>44529.541666666664</v>
      </c>
      <c r="C53" s="3">
        <v>70.776719999999997</v>
      </c>
      <c r="D53" s="3">
        <v>80.822119999999998</v>
      </c>
      <c r="E53" s="3"/>
      <c r="F53" s="3"/>
      <c r="G53" s="3">
        <v>-10.045400000000001</v>
      </c>
      <c r="H53" s="3">
        <v>163.74027219999999</v>
      </c>
      <c r="I53" s="3">
        <v>222.18</v>
      </c>
      <c r="J53" s="3">
        <v>177.52</v>
      </c>
      <c r="K53" s="3">
        <v>7.3539359099999997</v>
      </c>
      <c r="L53" s="3">
        <v>1.44664185</v>
      </c>
      <c r="M53" s="3">
        <v>2.3874814400000002</v>
      </c>
      <c r="N53" s="5"/>
    </row>
    <row r="54" spans="1:14" x14ac:dyDescent="0.25">
      <c r="A54" s="7">
        <v>44529.541666666664</v>
      </c>
      <c r="B54" s="7">
        <v>44529.552083333336</v>
      </c>
      <c r="C54" s="3">
        <v>114.66006</v>
      </c>
      <c r="D54" s="3">
        <v>76.808120000000002</v>
      </c>
      <c r="E54" s="3"/>
      <c r="F54" s="3"/>
      <c r="G54" s="3">
        <v>37.851939999999999</v>
      </c>
      <c r="H54" s="3">
        <v>222.85406560000001</v>
      </c>
      <c r="I54" s="3">
        <v>222.18</v>
      </c>
      <c r="J54" s="3">
        <v>177.53</v>
      </c>
      <c r="K54" s="3">
        <v>7.1018406699999996</v>
      </c>
      <c r="L54" s="3">
        <v>1.26065436</v>
      </c>
      <c r="M54" s="3">
        <v>3.7667248199999999</v>
      </c>
      <c r="N54" s="5"/>
    </row>
    <row r="55" spans="1:14" x14ac:dyDescent="0.25">
      <c r="A55" s="7">
        <v>44529.552083333336</v>
      </c>
      <c r="B55" s="7">
        <v>44529.5625</v>
      </c>
      <c r="C55" s="3">
        <v>120.41828</v>
      </c>
      <c r="D55" s="3">
        <v>67.404439999999994</v>
      </c>
      <c r="E55" s="3"/>
      <c r="F55" s="3"/>
      <c r="G55" s="3">
        <v>53.013840000000002</v>
      </c>
      <c r="H55" s="3">
        <v>224.32616390000001</v>
      </c>
      <c r="I55" s="3">
        <v>222.18</v>
      </c>
      <c r="J55" s="3">
        <v>177.53</v>
      </c>
      <c r="K55" s="3">
        <v>7.5495891500000001</v>
      </c>
      <c r="L55" s="3">
        <v>1.2683808000000001</v>
      </c>
      <c r="M55" s="3">
        <v>2.9380080300000002</v>
      </c>
      <c r="N55" s="5"/>
    </row>
    <row r="56" spans="1:14" x14ac:dyDescent="0.25">
      <c r="A56" s="7">
        <v>44529.5625</v>
      </c>
      <c r="B56" s="7">
        <v>44529.572916666664</v>
      </c>
      <c r="C56" s="3">
        <v>111.64091999999999</v>
      </c>
      <c r="D56" s="3">
        <v>74.247900000000001</v>
      </c>
      <c r="E56" s="3"/>
      <c r="F56" s="3"/>
      <c r="G56" s="3">
        <v>37.39302</v>
      </c>
      <c r="H56" s="3">
        <v>223.29679350000001</v>
      </c>
      <c r="I56" s="3">
        <v>222.18</v>
      </c>
      <c r="J56" s="3">
        <v>177.53</v>
      </c>
      <c r="K56" s="3">
        <v>7.7784561500000002</v>
      </c>
      <c r="L56" s="3">
        <v>1.3244600500000001</v>
      </c>
      <c r="M56" s="3">
        <v>3.6987675000000002</v>
      </c>
      <c r="N56" s="5"/>
    </row>
    <row r="57" spans="1:14" x14ac:dyDescent="0.25">
      <c r="A57" s="7">
        <v>44529.572916666664</v>
      </c>
      <c r="B57" s="7">
        <v>44529.583333333336</v>
      </c>
      <c r="C57" s="3">
        <v>99.104860000000002</v>
      </c>
      <c r="D57" s="3">
        <v>81.534739999999999</v>
      </c>
      <c r="E57" s="3"/>
      <c r="F57" s="3"/>
      <c r="G57" s="3">
        <v>17.570119999999999</v>
      </c>
      <c r="H57" s="3">
        <v>222.60966980000001</v>
      </c>
      <c r="I57" s="3">
        <v>222.18</v>
      </c>
      <c r="J57" s="3">
        <v>177.53</v>
      </c>
      <c r="K57" s="3">
        <v>7.2406807000000004</v>
      </c>
      <c r="L57" s="3">
        <v>1.3994564700000001</v>
      </c>
      <c r="M57" s="3">
        <v>4.3668939599999996</v>
      </c>
      <c r="N57" s="5"/>
    </row>
    <row r="58" spans="1:14" x14ac:dyDescent="0.25">
      <c r="A58" s="7">
        <v>44529.583333333336</v>
      </c>
      <c r="B58" s="7">
        <v>44529.59375</v>
      </c>
      <c r="C58" s="3">
        <v>119.22471</v>
      </c>
      <c r="D58" s="3">
        <v>146.67649</v>
      </c>
      <c r="E58" s="3"/>
      <c r="F58" s="3"/>
      <c r="G58" s="3">
        <v>-27.451779999999999</v>
      </c>
      <c r="H58" s="3">
        <v>152.1597898</v>
      </c>
      <c r="I58" s="3">
        <v>222.18</v>
      </c>
      <c r="J58" s="3">
        <v>161.03</v>
      </c>
      <c r="K58" s="3">
        <v>8.9794272100000008</v>
      </c>
      <c r="L58" s="3">
        <v>2.2009215000000002</v>
      </c>
      <c r="M58" s="3">
        <v>4.8829873800000003</v>
      </c>
      <c r="N58" s="5"/>
    </row>
    <row r="59" spans="1:14" x14ac:dyDescent="0.25">
      <c r="A59" s="7">
        <v>44529.59375</v>
      </c>
      <c r="B59" s="7">
        <v>44529.604166666664</v>
      </c>
      <c r="C59" s="3">
        <v>113.61599</v>
      </c>
      <c r="D59" s="3">
        <v>109.18943</v>
      </c>
      <c r="E59" s="3"/>
      <c r="F59" s="3"/>
      <c r="G59" s="3">
        <v>4.4265600000000003</v>
      </c>
      <c r="H59" s="3">
        <v>230.15272830000001</v>
      </c>
      <c r="I59" s="3">
        <v>222.18</v>
      </c>
      <c r="J59" s="3">
        <v>166.01</v>
      </c>
      <c r="K59" s="3">
        <v>8.9326200700000005</v>
      </c>
      <c r="L59" s="3">
        <v>2.1854399099999999</v>
      </c>
      <c r="M59" s="3">
        <v>3.3270680600000002</v>
      </c>
      <c r="N59" s="5"/>
    </row>
    <row r="60" spans="1:14" x14ac:dyDescent="0.25">
      <c r="A60" s="7">
        <v>44529.604166666664</v>
      </c>
      <c r="B60" s="7">
        <v>44529.614583333336</v>
      </c>
      <c r="C60" s="3">
        <v>118.01664</v>
      </c>
      <c r="D60" s="3">
        <v>91.63503</v>
      </c>
      <c r="E60" s="3"/>
      <c r="F60" s="3"/>
      <c r="G60" s="3">
        <v>26.381609999999998</v>
      </c>
      <c r="H60" s="3">
        <v>233.39668330000001</v>
      </c>
      <c r="I60" s="3">
        <v>222.18</v>
      </c>
      <c r="J60" s="3">
        <v>166.02</v>
      </c>
      <c r="K60" s="3">
        <v>9.0271230899999999</v>
      </c>
      <c r="L60" s="3">
        <v>2.03650121</v>
      </c>
      <c r="M60" s="3">
        <v>2.8337308299999999</v>
      </c>
      <c r="N60" s="5"/>
    </row>
    <row r="61" spans="1:14" x14ac:dyDescent="0.25">
      <c r="A61" s="7">
        <v>44529.614583333336</v>
      </c>
      <c r="B61" s="7">
        <v>44529.625</v>
      </c>
      <c r="C61" s="3">
        <v>106.60590999999999</v>
      </c>
      <c r="D61" s="3">
        <v>68.62782</v>
      </c>
      <c r="E61" s="3"/>
      <c r="F61" s="3"/>
      <c r="G61" s="3">
        <v>37.978090000000002</v>
      </c>
      <c r="H61" s="3">
        <v>296.58999990000001</v>
      </c>
      <c r="I61" s="3">
        <v>296.58999999999997</v>
      </c>
      <c r="J61" s="3">
        <v>177.53</v>
      </c>
      <c r="K61" s="3">
        <v>8.2651524399999996</v>
      </c>
      <c r="L61" s="3">
        <v>1.98441764</v>
      </c>
      <c r="M61" s="3">
        <v>1.73971922</v>
      </c>
      <c r="N61" s="5"/>
    </row>
    <row r="62" spans="1:14" x14ac:dyDescent="0.25">
      <c r="A62" s="7">
        <v>44529.625</v>
      </c>
      <c r="B62" s="7">
        <v>44529.635416666664</v>
      </c>
      <c r="C62" s="3">
        <v>115.03769</v>
      </c>
      <c r="D62" s="3">
        <v>101.44298000000001</v>
      </c>
      <c r="E62" s="3"/>
      <c r="F62" s="3"/>
      <c r="G62" s="3">
        <v>13.594709999999999</v>
      </c>
      <c r="H62" s="3">
        <v>234.36202890000001</v>
      </c>
      <c r="I62" s="3">
        <v>222.18</v>
      </c>
      <c r="J62" s="3">
        <v>170</v>
      </c>
      <c r="K62" s="3">
        <v>9.1719681699999995</v>
      </c>
      <c r="L62" s="3">
        <v>2.2501149900000001</v>
      </c>
      <c r="M62" s="3">
        <v>6.4181555499999998</v>
      </c>
      <c r="N62" s="5"/>
    </row>
    <row r="63" spans="1:14" x14ac:dyDescent="0.25">
      <c r="A63" s="7">
        <v>44529.635416666664</v>
      </c>
      <c r="B63" s="7">
        <v>44529.645833333336</v>
      </c>
      <c r="C63" s="3">
        <v>79.820089999999993</v>
      </c>
      <c r="D63" s="3">
        <v>67.85539</v>
      </c>
      <c r="E63" s="3"/>
      <c r="F63" s="3"/>
      <c r="G63" s="3">
        <v>11.964700000000001</v>
      </c>
      <c r="H63" s="3">
        <v>228.38443409999999</v>
      </c>
      <c r="I63" s="3">
        <v>222.18</v>
      </c>
      <c r="J63" s="3">
        <v>177.52</v>
      </c>
      <c r="K63" s="3">
        <v>9.6070036900000009</v>
      </c>
      <c r="L63" s="3">
        <v>2.2836538100000001</v>
      </c>
      <c r="M63" s="3">
        <v>1.7727866999999999</v>
      </c>
      <c r="N63" s="5"/>
    </row>
    <row r="64" spans="1:14" x14ac:dyDescent="0.25">
      <c r="A64" s="7">
        <v>44529.645833333336</v>
      </c>
      <c r="B64" s="7">
        <v>44529.65625</v>
      </c>
      <c r="C64" s="3">
        <v>92.908190000000005</v>
      </c>
      <c r="D64" s="3">
        <v>64.503799999999998</v>
      </c>
      <c r="E64" s="3"/>
      <c r="F64" s="3"/>
      <c r="G64" s="3">
        <v>28.404389999999999</v>
      </c>
      <c r="H64" s="3">
        <v>239.07577850000001</v>
      </c>
      <c r="I64" s="3">
        <v>222.18</v>
      </c>
      <c r="J64" s="3">
        <v>177.53</v>
      </c>
      <c r="K64" s="3">
        <v>9.7013930500000001</v>
      </c>
      <c r="L64" s="3">
        <v>1.77468808</v>
      </c>
      <c r="M64" s="3">
        <v>2.6138080800000001</v>
      </c>
      <c r="N64" s="5"/>
    </row>
    <row r="65" spans="1:14" x14ac:dyDescent="0.25">
      <c r="A65" s="7">
        <v>44529.65625</v>
      </c>
      <c r="B65" s="7">
        <v>44529.666666666664</v>
      </c>
      <c r="C65" s="3">
        <v>109.32232999999999</v>
      </c>
      <c r="D65" s="3">
        <v>47.860340000000001</v>
      </c>
      <c r="E65" s="3"/>
      <c r="F65" s="3"/>
      <c r="G65" s="3">
        <v>61.46199</v>
      </c>
      <c r="H65" s="3">
        <v>306.38999990000002</v>
      </c>
      <c r="I65" s="3">
        <v>306.39</v>
      </c>
      <c r="J65" s="3">
        <v>177.53</v>
      </c>
      <c r="K65" s="3">
        <v>9.2524846699999994</v>
      </c>
      <c r="L65" s="3">
        <v>1.74386256</v>
      </c>
      <c r="M65" s="3">
        <v>2.7160589499999999</v>
      </c>
      <c r="N65" s="5"/>
    </row>
    <row r="66" spans="1:14" x14ac:dyDescent="0.25">
      <c r="A66" s="7">
        <v>44529.666666666664</v>
      </c>
      <c r="B66" s="7">
        <v>44529.677083333336</v>
      </c>
      <c r="C66" s="3">
        <v>78.085849999999994</v>
      </c>
      <c r="D66" s="3">
        <v>112.94516</v>
      </c>
      <c r="E66" s="3"/>
      <c r="F66" s="3"/>
      <c r="G66" s="3">
        <v>-34.859310000000001</v>
      </c>
      <c r="H66" s="3">
        <v>0</v>
      </c>
      <c r="I66" s="3">
        <v>323.69</v>
      </c>
      <c r="J66" s="3">
        <v>0</v>
      </c>
      <c r="K66" s="3">
        <v>10.01731573</v>
      </c>
      <c r="L66" s="3">
        <v>2.1180553899999999</v>
      </c>
      <c r="M66" s="3">
        <v>15.59212073</v>
      </c>
      <c r="N66" s="5"/>
    </row>
    <row r="67" spans="1:14" x14ac:dyDescent="0.25">
      <c r="A67" s="7">
        <v>44529.677083333336</v>
      </c>
      <c r="B67" s="7">
        <v>44529.6875</v>
      </c>
      <c r="C67" s="3">
        <v>118.12658999999999</v>
      </c>
      <c r="D67" s="3">
        <v>82.222229999999996</v>
      </c>
      <c r="E67" s="3"/>
      <c r="F67" s="3"/>
      <c r="G67" s="3">
        <v>35.904359999999997</v>
      </c>
      <c r="H67" s="3">
        <v>248.2753926</v>
      </c>
      <c r="I67" s="3">
        <v>222.18</v>
      </c>
      <c r="J67" s="3">
        <v>0</v>
      </c>
      <c r="K67" s="3">
        <v>9.8018603800000008</v>
      </c>
      <c r="L67" s="3">
        <v>2.1287548100000002</v>
      </c>
      <c r="M67" s="3">
        <v>12.76880794</v>
      </c>
      <c r="N67" s="5"/>
    </row>
    <row r="68" spans="1:14" x14ac:dyDescent="0.25">
      <c r="A68" s="7">
        <v>44529.6875</v>
      </c>
      <c r="B68" s="7">
        <v>44529.697916666664</v>
      </c>
      <c r="C68" s="3">
        <v>149.99746999999999</v>
      </c>
      <c r="D68" s="3">
        <v>43.306049999999999</v>
      </c>
      <c r="E68" s="3"/>
      <c r="F68" s="3"/>
      <c r="G68" s="3">
        <v>106.69141999999999</v>
      </c>
      <c r="H68" s="3">
        <v>262.12138700000003</v>
      </c>
      <c r="I68" s="3">
        <v>222.18</v>
      </c>
      <c r="J68" s="3">
        <v>0</v>
      </c>
      <c r="K68" s="3">
        <v>9.4706275899999994</v>
      </c>
      <c r="L68" s="3">
        <v>2.5256122099999998</v>
      </c>
      <c r="M68" s="3">
        <v>6.8301568499999998</v>
      </c>
      <c r="N68" s="5"/>
    </row>
    <row r="69" spans="1:14" x14ac:dyDescent="0.25">
      <c r="A69" s="7">
        <v>44529.697916666664</v>
      </c>
      <c r="B69" s="7">
        <v>44529.708333333336</v>
      </c>
      <c r="C69" s="3">
        <v>167.96181999999999</v>
      </c>
      <c r="D69" s="3">
        <v>45.5413</v>
      </c>
      <c r="E69" s="3"/>
      <c r="F69" s="3"/>
      <c r="G69" s="3">
        <v>122.42052</v>
      </c>
      <c r="H69" s="3">
        <v>323.69739249999998</v>
      </c>
      <c r="I69" s="3">
        <v>323.69</v>
      </c>
      <c r="J69" s="3">
        <v>0</v>
      </c>
      <c r="K69" s="3">
        <v>9.6545218199999994</v>
      </c>
      <c r="L69" s="3">
        <v>2.5197817900000001</v>
      </c>
      <c r="M69" s="3">
        <v>9.8742960499999999</v>
      </c>
      <c r="N69" s="5"/>
    </row>
    <row r="70" spans="1:14" x14ac:dyDescent="0.25">
      <c r="A70" s="7">
        <v>44529.708333333336</v>
      </c>
      <c r="B70" s="7">
        <v>44529.71875</v>
      </c>
      <c r="C70" s="3">
        <v>116.30806</v>
      </c>
      <c r="D70" s="3">
        <v>99.021649999999994</v>
      </c>
      <c r="E70" s="3"/>
      <c r="F70" s="3"/>
      <c r="G70" s="3">
        <v>17.28641</v>
      </c>
      <c r="H70" s="3">
        <v>230.94273190000001</v>
      </c>
      <c r="I70" s="3">
        <v>222.18</v>
      </c>
      <c r="J70" s="3">
        <v>177.53</v>
      </c>
      <c r="K70" s="3">
        <v>11.04241573</v>
      </c>
      <c r="L70" s="3">
        <v>1.31845181</v>
      </c>
      <c r="M70" s="3">
        <v>5.3745233099999998</v>
      </c>
      <c r="N70" s="5"/>
    </row>
    <row r="71" spans="1:14" x14ac:dyDescent="0.25">
      <c r="A71" s="7">
        <v>44529.71875</v>
      </c>
      <c r="B71" s="7">
        <v>44529.729166666664</v>
      </c>
      <c r="C71" s="3">
        <v>99.375900000000001</v>
      </c>
      <c r="D71" s="3">
        <v>85.676360000000003</v>
      </c>
      <c r="E71" s="3"/>
      <c r="F71" s="3"/>
      <c r="G71" s="3">
        <v>13.699540000000001</v>
      </c>
      <c r="H71" s="3">
        <v>251.44827169999999</v>
      </c>
      <c r="I71" s="3">
        <v>222.18</v>
      </c>
      <c r="J71" s="3">
        <v>177.53</v>
      </c>
      <c r="K71" s="3">
        <v>10.762921690000001</v>
      </c>
      <c r="L71" s="3">
        <v>1.3083182099999999</v>
      </c>
      <c r="M71" s="3">
        <v>3.5997748299999999</v>
      </c>
      <c r="N71" s="5"/>
    </row>
    <row r="72" spans="1:14" x14ac:dyDescent="0.25">
      <c r="A72" s="7">
        <v>44529.729166666664</v>
      </c>
      <c r="B72" s="7">
        <v>44529.739583333336</v>
      </c>
      <c r="C72" s="3">
        <v>106.26588</v>
      </c>
      <c r="D72" s="3">
        <v>62.074100000000001</v>
      </c>
      <c r="E72" s="3"/>
      <c r="F72" s="3"/>
      <c r="G72" s="3">
        <v>44.191780000000001</v>
      </c>
      <c r="H72" s="3">
        <v>264.44806649999998</v>
      </c>
      <c r="I72" s="3">
        <v>222.18</v>
      </c>
      <c r="J72" s="3">
        <v>177.53</v>
      </c>
      <c r="K72" s="3">
        <v>10.534822139999999</v>
      </c>
      <c r="L72" s="3">
        <v>1.73183628</v>
      </c>
      <c r="M72" s="3">
        <v>4.3206127199999997</v>
      </c>
      <c r="N72" s="5"/>
    </row>
    <row r="73" spans="1:14" x14ac:dyDescent="0.25">
      <c r="A73" s="7">
        <v>44529.739583333336</v>
      </c>
      <c r="B73" s="7">
        <v>44529.75</v>
      </c>
      <c r="C73" s="3">
        <v>106.44553999999999</v>
      </c>
      <c r="D73" s="3">
        <v>42.887650000000001</v>
      </c>
      <c r="E73" s="3"/>
      <c r="F73" s="3"/>
      <c r="G73" s="3">
        <v>63.55789</v>
      </c>
      <c r="H73" s="3">
        <v>266.65161030000002</v>
      </c>
      <c r="I73" s="3">
        <v>222.18</v>
      </c>
      <c r="J73" s="3">
        <v>177.53</v>
      </c>
      <c r="K73" s="3">
        <v>10.47753402</v>
      </c>
      <c r="L73" s="3">
        <v>1.69738553</v>
      </c>
      <c r="M73" s="3">
        <v>4.5982625199999996</v>
      </c>
      <c r="N73" s="5"/>
    </row>
    <row r="74" spans="1:14" x14ac:dyDescent="0.25">
      <c r="A74" s="7">
        <v>44529.75</v>
      </c>
      <c r="B74" s="7">
        <v>44529.760416666664</v>
      </c>
      <c r="C74" s="3">
        <v>138.34026</v>
      </c>
      <c r="D74" s="3">
        <v>63.9422</v>
      </c>
      <c r="E74" s="3"/>
      <c r="F74" s="3"/>
      <c r="G74" s="3">
        <v>74.398060000000001</v>
      </c>
      <c r="H74" s="3">
        <v>243.30016259999999</v>
      </c>
      <c r="I74" s="3">
        <v>222.18</v>
      </c>
      <c r="J74" s="3">
        <v>179.41</v>
      </c>
      <c r="K74" s="3">
        <v>10.766105769999999</v>
      </c>
      <c r="L74" s="3">
        <v>1.15995505</v>
      </c>
      <c r="M74" s="3">
        <v>4.3959733200000004</v>
      </c>
      <c r="N74" s="5"/>
    </row>
    <row r="75" spans="1:14" x14ac:dyDescent="0.25">
      <c r="A75" s="7">
        <v>44529.760416666664</v>
      </c>
      <c r="B75" s="7">
        <v>44529.770833333336</v>
      </c>
      <c r="C75" s="3">
        <v>119.96832000000001</v>
      </c>
      <c r="D75" s="3">
        <v>63.804789999999997</v>
      </c>
      <c r="E75" s="3"/>
      <c r="F75" s="3"/>
      <c r="G75" s="3">
        <v>56.163530000000002</v>
      </c>
      <c r="H75" s="3">
        <v>251.15400919999999</v>
      </c>
      <c r="I75" s="3">
        <v>222.18</v>
      </c>
      <c r="J75" s="3">
        <v>179.41</v>
      </c>
      <c r="K75" s="3">
        <v>10.72352263</v>
      </c>
      <c r="L75" s="3">
        <v>1.1586625100000001</v>
      </c>
      <c r="M75" s="3">
        <v>5.2161280300000001</v>
      </c>
      <c r="N75" s="5"/>
    </row>
    <row r="76" spans="1:14" x14ac:dyDescent="0.25">
      <c r="A76" s="7">
        <v>44529.770833333336</v>
      </c>
      <c r="B76" s="7">
        <v>44529.78125</v>
      </c>
      <c r="C76" s="3">
        <v>130.31137000000001</v>
      </c>
      <c r="D76" s="3">
        <v>61.326999999999998</v>
      </c>
      <c r="E76" s="3"/>
      <c r="F76" s="3"/>
      <c r="G76" s="3">
        <v>68.984369999999998</v>
      </c>
      <c r="H76" s="3">
        <v>265.36782770000002</v>
      </c>
      <c r="I76" s="3">
        <v>222.18</v>
      </c>
      <c r="J76" s="3">
        <v>179.42</v>
      </c>
      <c r="K76" s="3">
        <v>10.65892799</v>
      </c>
      <c r="L76" s="3">
        <v>0.99431537000000003</v>
      </c>
      <c r="M76" s="3">
        <v>5.5322662400000002</v>
      </c>
      <c r="N76" s="5"/>
    </row>
    <row r="77" spans="1:14" x14ac:dyDescent="0.25">
      <c r="A77" s="7">
        <v>44529.78125</v>
      </c>
      <c r="B77" s="7">
        <v>44529.791666666664</v>
      </c>
      <c r="C77" s="3">
        <v>174.29083</v>
      </c>
      <c r="D77" s="3">
        <v>60.382420000000003</v>
      </c>
      <c r="E77" s="3"/>
      <c r="F77" s="3"/>
      <c r="G77" s="3">
        <v>113.90841</v>
      </c>
      <c r="H77" s="3">
        <v>268.22739899999999</v>
      </c>
      <c r="I77" s="3">
        <v>222.18</v>
      </c>
      <c r="J77" s="3">
        <v>179.42</v>
      </c>
      <c r="K77" s="3">
        <v>10.663842089999999</v>
      </c>
      <c r="L77" s="3">
        <v>0.98415995999999994</v>
      </c>
      <c r="M77" s="3">
        <v>5.3064870700000002</v>
      </c>
      <c r="N77" s="5"/>
    </row>
    <row r="78" spans="1:14" x14ac:dyDescent="0.25">
      <c r="A78" s="7">
        <v>44529.791666666664</v>
      </c>
      <c r="B78" s="7">
        <v>44529.802083333336</v>
      </c>
      <c r="C78" s="3">
        <v>164.10642999999999</v>
      </c>
      <c r="D78" s="3">
        <v>52.285020000000003</v>
      </c>
      <c r="E78" s="3"/>
      <c r="F78" s="3"/>
      <c r="G78" s="3">
        <v>111.82141</v>
      </c>
      <c r="H78" s="3">
        <v>286.27621970000001</v>
      </c>
      <c r="I78" s="3">
        <v>222.18</v>
      </c>
      <c r="J78" s="3">
        <v>179.42</v>
      </c>
      <c r="K78" s="3">
        <v>10.43491642</v>
      </c>
      <c r="L78" s="3">
        <v>1.7764293600000001</v>
      </c>
      <c r="M78" s="3">
        <v>7.7708985899999998</v>
      </c>
      <c r="N78" s="5"/>
    </row>
    <row r="79" spans="1:14" x14ac:dyDescent="0.25">
      <c r="A79" s="7">
        <v>44529.802083333336</v>
      </c>
      <c r="B79" s="7">
        <v>44529.8125</v>
      </c>
      <c r="C79" s="3">
        <v>137.91283999999999</v>
      </c>
      <c r="D79" s="3">
        <v>61.065040000000003</v>
      </c>
      <c r="E79" s="3"/>
      <c r="F79" s="3"/>
      <c r="G79" s="3">
        <v>76.847800000000007</v>
      </c>
      <c r="H79" s="3">
        <v>261.55526570000001</v>
      </c>
      <c r="I79" s="3">
        <v>222.18</v>
      </c>
      <c r="J79" s="3">
        <v>210</v>
      </c>
      <c r="K79" s="3">
        <v>11.10211857</v>
      </c>
      <c r="L79" s="3">
        <v>1.76354308</v>
      </c>
      <c r="M79" s="3">
        <v>3.5412293099999999</v>
      </c>
      <c r="N79" s="5"/>
    </row>
    <row r="80" spans="1:14" x14ac:dyDescent="0.25">
      <c r="A80" s="7">
        <v>44529.8125</v>
      </c>
      <c r="B80" s="7">
        <v>44529.822916666664</v>
      </c>
      <c r="C80" s="3">
        <v>115.16638</v>
      </c>
      <c r="D80" s="3">
        <v>39.81879</v>
      </c>
      <c r="E80" s="3"/>
      <c r="F80" s="3"/>
      <c r="G80" s="3">
        <v>75.347589999999997</v>
      </c>
      <c r="H80" s="3">
        <v>266.56866659999997</v>
      </c>
      <c r="I80" s="3">
        <v>222.18</v>
      </c>
      <c r="J80" s="3">
        <v>210</v>
      </c>
      <c r="K80" s="3">
        <v>11.00434416</v>
      </c>
      <c r="L80" s="3">
        <v>1.85015321</v>
      </c>
      <c r="M80" s="3">
        <v>1.5081116299999999</v>
      </c>
      <c r="N80" s="5"/>
    </row>
    <row r="81" spans="1:14" x14ac:dyDescent="0.25">
      <c r="A81" s="7">
        <v>44529.822916666664</v>
      </c>
      <c r="B81" s="7">
        <v>44529.833333333336</v>
      </c>
      <c r="C81" s="3">
        <v>112.32178999999999</v>
      </c>
      <c r="D81" s="3">
        <v>38.38729</v>
      </c>
      <c r="E81" s="3"/>
      <c r="F81" s="3"/>
      <c r="G81" s="3">
        <v>73.9345</v>
      </c>
      <c r="H81" s="3">
        <v>325.43479050000002</v>
      </c>
      <c r="I81" s="3">
        <v>325.33999999999997</v>
      </c>
      <c r="J81" s="3">
        <v>210</v>
      </c>
      <c r="K81" s="3">
        <v>10.85058845</v>
      </c>
      <c r="L81" s="3">
        <v>1.8791018900000001</v>
      </c>
      <c r="M81" s="3">
        <v>4.3796033300000001</v>
      </c>
      <c r="N81" s="5"/>
    </row>
    <row r="82" spans="1:14" x14ac:dyDescent="0.25">
      <c r="A82" s="7">
        <v>44529.833333333336</v>
      </c>
      <c r="B82" s="7">
        <v>44529.84375</v>
      </c>
      <c r="C82" s="3">
        <v>163.26723000000001</v>
      </c>
      <c r="D82" s="3">
        <v>27.332039999999999</v>
      </c>
      <c r="E82" s="3"/>
      <c r="F82" s="3"/>
      <c r="G82" s="3">
        <v>135.93519000000001</v>
      </c>
      <c r="H82" s="3">
        <v>293.52159010000003</v>
      </c>
      <c r="I82" s="3">
        <v>293.08</v>
      </c>
      <c r="J82" s="3">
        <v>179.42</v>
      </c>
      <c r="K82" s="3">
        <v>9.6716143500000005</v>
      </c>
      <c r="L82" s="3">
        <v>1.0842020400000001</v>
      </c>
      <c r="M82" s="3">
        <v>2.3723752999999999</v>
      </c>
      <c r="N82" s="5"/>
    </row>
    <row r="83" spans="1:14" x14ac:dyDescent="0.25">
      <c r="A83" s="7">
        <v>44529.84375</v>
      </c>
      <c r="B83" s="7">
        <v>44529.854166666664</v>
      </c>
      <c r="C83" s="3">
        <v>160.21719999999999</v>
      </c>
      <c r="D83" s="3">
        <v>38.866979999999998</v>
      </c>
      <c r="E83" s="3"/>
      <c r="F83" s="3"/>
      <c r="G83" s="3">
        <v>121.35021999999999</v>
      </c>
      <c r="H83" s="3">
        <v>293.26723240000001</v>
      </c>
      <c r="I83" s="3">
        <v>293.18</v>
      </c>
      <c r="J83" s="3">
        <v>179.42</v>
      </c>
      <c r="K83" s="3">
        <v>10.05225199</v>
      </c>
      <c r="L83" s="3">
        <v>1.1263835600000001</v>
      </c>
      <c r="M83" s="3">
        <v>3.6340412799999999</v>
      </c>
      <c r="N83" s="5"/>
    </row>
    <row r="84" spans="1:14" x14ac:dyDescent="0.25">
      <c r="A84" s="7">
        <v>44529.854166666664</v>
      </c>
      <c r="B84" s="7">
        <v>44529.864583333336</v>
      </c>
      <c r="C84" s="3">
        <v>134.69629</v>
      </c>
      <c r="D84" s="3">
        <v>76.230959999999996</v>
      </c>
      <c r="E84" s="3"/>
      <c r="F84" s="3"/>
      <c r="G84" s="3">
        <v>58.465330000000002</v>
      </c>
      <c r="H84" s="3">
        <v>292.73097780000001</v>
      </c>
      <c r="I84" s="3">
        <v>292.58</v>
      </c>
      <c r="J84" s="3">
        <v>179.42</v>
      </c>
      <c r="K84" s="3">
        <v>9.9723434900000001</v>
      </c>
      <c r="L84" s="3">
        <v>1.36665583</v>
      </c>
      <c r="M84" s="3">
        <v>7.0038756700000002</v>
      </c>
      <c r="N84" s="5"/>
    </row>
    <row r="85" spans="1:14" x14ac:dyDescent="0.25">
      <c r="A85" s="7">
        <v>44529.864583333336</v>
      </c>
      <c r="B85" s="7">
        <v>44529.875</v>
      </c>
      <c r="C85" s="3">
        <v>107.18822</v>
      </c>
      <c r="D85" s="3">
        <v>72.136510000000001</v>
      </c>
      <c r="E85" s="3"/>
      <c r="F85" s="3"/>
      <c r="G85" s="3">
        <v>35.05171</v>
      </c>
      <c r="H85" s="3">
        <v>292.68299380000002</v>
      </c>
      <c r="I85" s="3">
        <v>292.48</v>
      </c>
      <c r="J85" s="3">
        <v>179.42</v>
      </c>
      <c r="K85" s="3">
        <v>10.6127021</v>
      </c>
      <c r="L85" s="3">
        <v>1.3794237</v>
      </c>
      <c r="M85" s="3">
        <v>5.3663009099999996</v>
      </c>
      <c r="N85" s="5"/>
    </row>
    <row r="86" spans="1:14" x14ac:dyDescent="0.25">
      <c r="A86" s="7">
        <v>44529.875</v>
      </c>
      <c r="B86" s="7">
        <v>44529.885416666664</v>
      </c>
      <c r="C86" s="3">
        <v>165.16943000000001</v>
      </c>
      <c r="D86" s="3">
        <v>73.277829999999994</v>
      </c>
      <c r="E86" s="3"/>
      <c r="F86" s="3"/>
      <c r="G86" s="3">
        <v>91.891599999999997</v>
      </c>
      <c r="H86" s="3">
        <v>255.82462570000001</v>
      </c>
      <c r="I86" s="3">
        <v>255.76</v>
      </c>
      <c r="J86" s="3">
        <v>179.42</v>
      </c>
      <c r="K86" s="3">
        <v>10.39847874</v>
      </c>
      <c r="L86" s="3">
        <v>1.3391412899999999</v>
      </c>
      <c r="M86" s="3">
        <v>-0.46876319</v>
      </c>
      <c r="N86" s="5"/>
    </row>
    <row r="87" spans="1:14" x14ac:dyDescent="0.25">
      <c r="A87" s="7">
        <v>44529.885416666664</v>
      </c>
      <c r="B87" s="7">
        <v>44529.895833333336</v>
      </c>
      <c r="C87" s="3">
        <v>121.77245000000001</v>
      </c>
      <c r="D87" s="3">
        <v>74.439719999999994</v>
      </c>
      <c r="E87" s="3"/>
      <c r="F87" s="3"/>
      <c r="G87" s="3">
        <v>47.332729999999998</v>
      </c>
      <c r="H87" s="3">
        <v>255.22041139999999</v>
      </c>
      <c r="I87" s="3">
        <v>255.16</v>
      </c>
      <c r="J87" s="3">
        <v>199.8</v>
      </c>
      <c r="K87" s="3">
        <v>10.15957251</v>
      </c>
      <c r="L87" s="3">
        <v>1.3606619099999999</v>
      </c>
      <c r="M87" s="3">
        <v>1.43761786</v>
      </c>
      <c r="N87" s="5"/>
    </row>
    <row r="88" spans="1:14" x14ac:dyDescent="0.25">
      <c r="A88" s="7">
        <v>44529.895833333336</v>
      </c>
      <c r="B88" s="7">
        <v>44529.90625</v>
      </c>
      <c r="C88" s="3">
        <v>114.53146</v>
      </c>
      <c r="D88" s="3">
        <v>120.23255</v>
      </c>
      <c r="E88" s="3"/>
      <c r="F88" s="3"/>
      <c r="G88" s="3">
        <v>-5.7010899999999998</v>
      </c>
      <c r="H88" s="3">
        <v>154.59718950000001</v>
      </c>
      <c r="I88" s="3">
        <v>299.99</v>
      </c>
      <c r="J88" s="3">
        <v>177.53</v>
      </c>
      <c r="K88" s="3">
        <v>10.27092831</v>
      </c>
      <c r="L88" s="3">
        <v>1.3423832200000001</v>
      </c>
      <c r="M88" s="3">
        <v>7.9245775800000002</v>
      </c>
      <c r="N88" s="5"/>
    </row>
    <row r="89" spans="1:14" x14ac:dyDescent="0.25">
      <c r="A89" s="7">
        <v>44529.90625</v>
      </c>
      <c r="B89" s="7">
        <v>44529.916666666664</v>
      </c>
      <c r="C89" s="3">
        <v>79.203810000000004</v>
      </c>
      <c r="D89" s="3">
        <v>124.86807</v>
      </c>
      <c r="E89" s="3"/>
      <c r="F89" s="3"/>
      <c r="G89" s="3">
        <v>-45.664259999999999</v>
      </c>
      <c r="H89" s="3">
        <v>150.05736659999999</v>
      </c>
      <c r="I89" s="3">
        <v>222.18</v>
      </c>
      <c r="J89" s="3">
        <v>177.53</v>
      </c>
      <c r="K89" s="3">
        <v>10.760790119999999</v>
      </c>
      <c r="L89" s="3">
        <v>1.4203338599999999</v>
      </c>
      <c r="M89" s="3">
        <v>1.2278022099999999</v>
      </c>
      <c r="N89" s="5"/>
    </row>
    <row r="90" spans="1:14" x14ac:dyDescent="0.25">
      <c r="A90" s="7">
        <v>44529.916666666664</v>
      </c>
      <c r="B90" s="7">
        <v>44529.927083333336</v>
      </c>
      <c r="C90" s="3">
        <v>150.78724</v>
      </c>
      <c r="D90" s="3">
        <v>71.700749999999999</v>
      </c>
      <c r="E90" s="3"/>
      <c r="F90" s="3"/>
      <c r="G90" s="3">
        <v>79.086489999999998</v>
      </c>
      <c r="H90" s="3">
        <v>231.462548</v>
      </c>
      <c r="I90" s="3">
        <v>222.18</v>
      </c>
      <c r="J90" s="3">
        <v>170</v>
      </c>
      <c r="K90" s="3">
        <v>9.8035771500000006</v>
      </c>
      <c r="L90" s="3">
        <v>2.5725164899999999</v>
      </c>
      <c r="M90" s="3">
        <v>1.0920622099999999</v>
      </c>
      <c r="N90" s="5"/>
    </row>
    <row r="91" spans="1:14" x14ac:dyDescent="0.25">
      <c r="A91" s="7">
        <v>44529.927083333336</v>
      </c>
      <c r="B91" s="7">
        <v>44529.9375</v>
      </c>
      <c r="C91" s="3">
        <v>161.90144000000001</v>
      </c>
      <c r="D91" s="3">
        <v>47.678100000000001</v>
      </c>
      <c r="E91" s="3"/>
      <c r="F91" s="3"/>
      <c r="G91" s="3">
        <v>114.22333999999999</v>
      </c>
      <c r="H91" s="3">
        <v>243.76782900000001</v>
      </c>
      <c r="I91" s="3">
        <v>243.68</v>
      </c>
      <c r="J91" s="3">
        <v>177.52</v>
      </c>
      <c r="K91" s="3">
        <v>9.3087575600000001</v>
      </c>
      <c r="L91" s="3">
        <v>2.5973631699999999</v>
      </c>
      <c r="M91" s="3">
        <v>-1.56178919</v>
      </c>
      <c r="N91" s="5"/>
    </row>
    <row r="92" spans="1:14" x14ac:dyDescent="0.25">
      <c r="A92" s="7">
        <v>44529.9375</v>
      </c>
      <c r="B92" s="7">
        <v>44529.947916666664</v>
      </c>
      <c r="C92" s="3">
        <v>105.8519</v>
      </c>
      <c r="D92" s="3">
        <v>59.574710000000003</v>
      </c>
      <c r="E92" s="3"/>
      <c r="F92" s="3"/>
      <c r="G92" s="3">
        <v>46.277189999999997</v>
      </c>
      <c r="H92" s="3">
        <v>243.6846966</v>
      </c>
      <c r="I92" s="3">
        <v>243.68</v>
      </c>
      <c r="J92" s="3">
        <v>177.52</v>
      </c>
      <c r="K92" s="3">
        <v>9.5195062099999994</v>
      </c>
      <c r="L92" s="3">
        <v>2.3891857999999999</v>
      </c>
      <c r="M92" s="3">
        <v>-1.8511163399999999</v>
      </c>
      <c r="N92" s="5"/>
    </row>
    <row r="93" spans="1:14" x14ac:dyDescent="0.25">
      <c r="A93" s="7">
        <v>44529.947916666664</v>
      </c>
      <c r="B93" s="7">
        <v>44529.958333333336</v>
      </c>
      <c r="C93" s="3">
        <v>92.354550000000003</v>
      </c>
      <c r="D93" s="3">
        <v>70.46208</v>
      </c>
      <c r="E93" s="3"/>
      <c r="F93" s="3"/>
      <c r="G93" s="3">
        <v>21.892469999999999</v>
      </c>
      <c r="H93" s="3">
        <v>243.4799999</v>
      </c>
      <c r="I93" s="3">
        <v>243.48</v>
      </c>
      <c r="J93" s="3">
        <v>177.52</v>
      </c>
      <c r="K93" s="3">
        <v>9.4613568099999998</v>
      </c>
      <c r="L93" s="3">
        <v>2.4418640599999999</v>
      </c>
      <c r="M93" s="3">
        <v>1.42934538</v>
      </c>
      <c r="N93" s="5"/>
    </row>
    <row r="94" spans="1:14" x14ac:dyDescent="0.25">
      <c r="A94" s="7">
        <v>44529.958333333336</v>
      </c>
      <c r="B94" s="7">
        <v>44529.96875</v>
      </c>
      <c r="C94" s="3">
        <v>199.31030999999999</v>
      </c>
      <c r="D94" s="3">
        <v>78.620090000000005</v>
      </c>
      <c r="E94" s="3"/>
      <c r="F94" s="3"/>
      <c r="G94" s="3">
        <v>120.69022</v>
      </c>
      <c r="H94" s="3">
        <v>242.6368109</v>
      </c>
      <c r="I94" s="3">
        <v>242.58</v>
      </c>
      <c r="J94" s="3">
        <v>177.52</v>
      </c>
      <c r="K94" s="3">
        <v>9.8581122000000008</v>
      </c>
      <c r="L94" s="3">
        <v>2.32623829</v>
      </c>
      <c r="M94" s="3">
        <v>4.7772724899999996</v>
      </c>
      <c r="N94" s="5"/>
    </row>
    <row r="95" spans="1:14" x14ac:dyDescent="0.25">
      <c r="A95" s="7">
        <v>44529.96875</v>
      </c>
      <c r="B95" s="7">
        <v>44529.979166666664</v>
      </c>
      <c r="C95" s="3">
        <v>166.00147999999999</v>
      </c>
      <c r="D95" s="3">
        <v>87.058949999999996</v>
      </c>
      <c r="E95" s="3"/>
      <c r="F95" s="3"/>
      <c r="G95" s="3">
        <v>78.942530000000005</v>
      </c>
      <c r="H95" s="3">
        <v>242.60103230000001</v>
      </c>
      <c r="I95" s="3">
        <v>242.58</v>
      </c>
      <c r="J95" s="3">
        <v>177.52</v>
      </c>
      <c r="K95" s="3">
        <v>9.9754258500000006</v>
      </c>
      <c r="L95" s="3">
        <v>2.3943462200000001</v>
      </c>
      <c r="M95" s="3">
        <v>4.6092184100000004</v>
      </c>
      <c r="N95" s="5"/>
    </row>
    <row r="96" spans="1:14" x14ac:dyDescent="0.25">
      <c r="A96" s="7">
        <v>44529.979166666664</v>
      </c>
      <c r="B96" s="7">
        <v>44529.989583333336</v>
      </c>
      <c r="C96" s="3">
        <v>120.99091</v>
      </c>
      <c r="D96" s="3">
        <v>105.99966000000001</v>
      </c>
      <c r="E96" s="3"/>
      <c r="F96" s="3"/>
      <c r="G96" s="3">
        <v>14.991250000000001</v>
      </c>
      <c r="H96" s="3">
        <v>235.02400890000001</v>
      </c>
      <c r="I96" s="3">
        <v>235</v>
      </c>
      <c r="J96" s="3">
        <v>170</v>
      </c>
      <c r="K96" s="3">
        <v>9.9649345100000009</v>
      </c>
      <c r="L96" s="3">
        <v>1.1837704899999999</v>
      </c>
      <c r="M96" s="3">
        <v>-1.5571665699999999</v>
      </c>
      <c r="N96" s="5"/>
    </row>
    <row r="97" spans="1:14" x14ac:dyDescent="0.25">
      <c r="A97" s="7">
        <v>44529.989583333336</v>
      </c>
      <c r="B97" s="7">
        <v>44530</v>
      </c>
      <c r="C97" s="3">
        <v>115.18467</v>
      </c>
      <c r="D97" s="3">
        <v>112.15581</v>
      </c>
      <c r="E97" s="3"/>
      <c r="F97" s="3"/>
      <c r="G97" s="3">
        <v>3.0288599999999999</v>
      </c>
      <c r="H97" s="3">
        <v>227.02690340000001</v>
      </c>
      <c r="I97" s="3">
        <v>222.18</v>
      </c>
      <c r="J97" s="3">
        <v>170</v>
      </c>
      <c r="K97" s="3">
        <v>9.2775464999999997</v>
      </c>
      <c r="L97" s="3">
        <v>1.2033337799999999</v>
      </c>
      <c r="M97" s="3">
        <v>2.44601523</v>
      </c>
      <c r="N97" s="5"/>
    </row>
    <row r="98" spans="1:14" x14ac:dyDescent="0.25">
      <c r="A98" s="7">
        <v>44530</v>
      </c>
      <c r="B98" s="7">
        <v>44530.010416666664</v>
      </c>
      <c r="C98" s="3">
        <v>16.34421</v>
      </c>
      <c r="D98" s="3">
        <v>40.702089999999998</v>
      </c>
      <c r="E98" s="3"/>
      <c r="F98" s="3"/>
      <c r="G98" s="3">
        <v>-24.357880000000002</v>
      </c>
      <c r="H98" s="3">
        <v>88.179999969999997</v>
      </c>
      <c r="I98" s="3">
        <v>259.89</v>
      </c>
      <c r="J98" s="3">
        <v>88.18</v>
      </c>
      <c r="K98" s="3">
        <v>5.23720959</v>
      </c>
      <c r="L98" s="3">
        <v>0.37813402000000002</v>
      </c>
      <c r="M98" s="3">
        <v>4.49399923</v>
      </c>
      <c r="N98" s="5"/>
    </row>
    <row r="99" spans="1:14" x14ac:dyDescent="0.25">
      <c r="A99" s="7">
        <v>44530.010416666664</v>
      </c>
      <c r="B99" s="7">
        <v>44530.020833333336</v>
      </c>
      <c r="C99" s="3">
        <v>4.3443800000000001</v>
      </c>
      <c r="D99" s="3">
        <v>44.170169999999999</v>
      </c>
      <c r="E99" s="3"/>
      <c r="F99" s="3"/>
      <c r="G99" s="3">
        <v>-39.825789999999998</v>
      </c>
      <c r="H99" s="3">
        <v>88.179999980000005</v>
      </c>
      <c r="I99" s="3">
        <v>0</v>
      </c>
      <c r="J99" s="3">
        <v>88.18</v>
      </c>
      <c r="K99" s="3">
        <v>5.46254873</v>
      </c>
      <c r="L99" s="3">
        <v>0.39321135000000002</v>
      </c>
      <c r="M99" s="3">
        <v>0.96247996999999996</v>
      </c>
      <c r="N99" s="5"/>
    </row>
    <row r="100" spans="1:14" x14ac:dyDescent="0.25">
      <c r="A100" s="7">
        <v>44530.020833333336</v>
      </c>
      <c r="B100" s="7">
        <v>44530.03125</v>
      </c>
      <c r="C100" s="3">
        <v>11.1778</v>
      </c>
      <c r="D100" s="3">
        <v>28.51857</v>
      </c>
      <c r="E100" s="3"/>
      <c r="F100" s="3"/>
      <c r="G100" s="3">
        <v>-17.340769999999999</v>
      </c>
      <c r="H100" s="3">
        <v>88.179999969999997</v>
      </c>
      <c r="I100" s="3">
        <v>0</v>
      </c>
      <c r="J100" s="3">
        <v>88.18</v>
      </c>
      <c r="K100" s="3">
        <v>5.3512289199999996</v>
      </c>
      <c r="L100" s="3">
        <v>3.4960380400000002</v>
      </c>
      <c r="M100" s="3">
        <v>1.3054331100000001</v>
      </c>
      <c r="N100" s="5"/>
    </row>
    <row r="101" spans="1:14" x14ac:dyDescent="0.25">
      <c r="A101" s="7">
        <v>44530.03125</v>
      </c>
      <c r="B101" s="7">
        <v>44530.041666666664</v>
      </c>
      <c r="C101" s="3">
        <v>37.537820000000004</v>
      </c>
      <c r="D101" s="3">
        <v>27.706050000000001</v>
      </c>
      <c r="E101" s="3"/>
      <c r="F101" s="3"/>
      <c r="G101" s="3">
        <v>9.8317700000000006</v>
      </c>
      <c r="H101" s="3">
        <v>259.88999990000002</v>
      </c>
      <c r="I101" s="3">
        <v>259.89</v>
      </c>
      <c r="J101" s="3">
        <v>88.18</v>
      </c>
      <c r="K101" s="3">
        <v>6.0842299300000002</v>
      </c>
      <c r="L101" s="3">
        <v>3.54391831</v>
      </c>
      <c r="M101" s="3">
        <v>-0.40974766000000001</v>
      </c>
      <c r="N101" s="5"/>
    </row>
    <row r="102" spans="1:14" x14ac:dyDescent="0.25">
      <c r="A102" s="7">
        <v>44530.041666666664</v>
      </c>
      <c r="B102" s="7">
        <v>44530.052083333336</v>
      </c>
      <c r="C102" s="3">
        <v>81.738230000000001</v>
      </c>
      <c r="D102" s="3">
        <v>3.7440000000000002</v>
      </c>
      <c r="E102" s="3"/>
      <c r="F102" s="3"/>
      <c r="G102" s="3">
        <v>77.994230000000002</v>
      </c>
      <c r="H102" s="3">
        <v>228.46608090000001</v>
      </c>
      <c r="I102" s="3">
        <v>0</v>
      </c>
      <c r="J102" s="3">
        <v>99.95</v>
      </c>
      <c r="K102" s="3">
        <v>5.9161536799999999</v>
      </c>
      <c r="L102" s="3">
        <v>7.6107324199999997</v>
      </c>
      <c r="M102" s="3">
        <v>-6.2254935900000001</v>
      </c>
      <c r="N102" s="5"/>
    </row>
    <row r="103" spans="1:14" x14ac:dyDescent="0.25">
      <c r="A103" s="7">
        <v>44530.052083333336</v>
      </c>
      <c r="B103" s="7">
        <v>44530.0625</v>
      </c>
      <c r="C103" s="3">
        <v>90.492270000000005</v>
      </c>
      <c r="D103" s="3">
        <v>3.6120000000000001</v>
      </c>
      <c r="E103" s="3"/>
      <c r="F103" s="3"/>
      <c r="G103" s="3">
        <v>86.880269999999996</v>
      </c>
      <c r="H103" s="3">
        <v>259.8899998</v>
      </c>
      <c r="I103" s="3">
        <v>259.89</v>
      </c>
      <c r="J103" s="3">
        <v>99.95</v>
      </c>
      <c r="K103" s="3">
        <v>6.58336218</v>
      </c>
      <c r="L103" s="3">
        <v>7.7289988200000002</v>
      </c>
      <c r="M103" s="3">
        <v>0.68647588999999998</v>
      </c>
      <c r="N103" s="5"/>
    </row>
    <row r="104" spans="1:14" x14ac:dyDescent="0.25">
      <c r="A104" s="7">
        <v>44530.0625</v>
      </c>
      <c r="B104" s="7">
        <v>44530.072916666664</v>
      </c>
      <c r="C104" s="3">
        <v>69.138779999999997</v>
      </c>
      <c r="D104" s="3">
        <v>5.1120000000000001</v>
      </c>
      <c r="E104" s="3"/>
      <c r="F104" s="3"/>
      <c r="G104" s="3">
        <v>64.026780000000002</v>
      </c>
      <c r="H104" s="3">
        <v>244.19999989999999</v>
      </c>
      <c r="I104" s="3">
        <v>244.2</v>
      </c>
      <c r="J104" s="3">
        <v>99.75</v>
      </c>
      <c r="K104" s="3">
        <v>6.38497805</v>
      </c>
      <c r="L104" s="3">
        <v>7.8261988200000001</v>
      </c>
      <c r="M104" s="3">
        <v>0.35496101000000002</v>
      </c>
      <c r="N104" s="5"/>
    </row>
    <row r="105" spans="1:14" x14ac:dyDescent="0.25">
      <c r="A105" s="7">
        <v>44530.072916666664</v>
      </c>
      <c r="B105" s="7">
        <v>44530.083333333336</v>
      </c>
      <c r="C105" s="3">
        <v>84.513270000000006</v>
      </c>
      <c r="D105" s="3">
        <v>18.54562</v>
      </c>
      <c r="E105" s="3"/>
      <c r="F105" s="3"/>
      <c r="G105" s="3">
        <v>65.967650000000006</v>
      </c>
      <c r="H105" s="3">
        <v>244.19999989999999</v>
      </c>
      <c r="I105" s="3">
        <v>244.2</v>
      </c>
      <c r="J105" s="3">
        <v>81.2</v>
      </c>
      <c r="K105" s="3">
        <v>6.1789284899999997</v>
      </c>
      <c r="L105" s="3">
        <v>7.7991393699999998</v>
      </c>
      <c r="M105" s="3">
        <v>3.1992309200000002</v>
      </c>
      <c r="N105" s="5"/>
    </row>
    <row r="106" spans="1:14" x14ac:dyDescent="0.25">
      <c r="A106" s="7">
        <v>44530.083333333336</v>
      </c>
      <c r="B106" s="7">
        <v>44530.09375</v>
      </c>
      <c r="C106" s="3">
        <v>88.459050000000005</v>
      </c>
      <c r="D106" s="3">
        <v>2.8</v>
      </c>
      <c r="E106" s="3"/>
      <c r="F106" s="3"/>
      <c r="G106" s="3">
        <v>85.659049999999993</v>
      </c>
      <c r="H106" s="3">
        <v>259.88999990000002</v>
      </c>
      <c r="I106" s="3">
        <v>259.89</v>
      </c>
      <c r="J106" s="3">
        <v>99.95</v>
      </c>
      <c r="K106" s="3">
        <v>6.0846826600000004</v>
      </c>
      <c r="L106" s="3">
        <v>7.6536486400000001</v>
      </c>
      <c r="M106" s="3">
        <v>-0.10672167</v>
      </c>
      <c r="N106" s="5"/>
    </row>
    <row r="107" spans="1:14" x14ac:dyDescent="0.25">
      <c r="A107" s="7">
        <v>44530.09375</v>
      </c>
      <c r="B107" s="7">
        <v>44530.104166666664</v>
      </c>
      <c r="C107" s="3">
        <v>61.661839999999998</v>
      </c>
      <c r="D107" s="3">
        <v>2.8025199999999999</v>
      </c>
      <c r="E107" s="3"/>
      <c r="F107" s="3"/>
      <c r="G107" s="3">
        <v>58.859319999999997</v>
      </c>
      <c r="H107" s="3">
        <v>244.1999998</v>
      </c>
      <c r="I107" s="3">
        <v>244.2</v>
      </c>
      <c r="J107" s="3">
        <v>99.95</v>
      </c>
      <c r="K107" s="3">
        <v>5.7805708899999999</v>
      </c>
      <c r="L107" s="3">
        <v>7.77485728</v>
      </c>
      <c r="M107" s="3">
        <v>0.57941809</v>
      </c>
      <c r="N107" s="5"/>
    </row>
    <row r="108" spans="1:14" x14ac:dyDescent="0.25">
      <c r="A108" s="7">
        <v>44530.104166666664</v>
      </c>
      <c r="B108" s="7">
        <v>44530.114583333336</v>
      </c>
      <c r="C108" s="3">
        <v>48.6143</v>
      </c>
      <c r="D108" s="3">
        <v>3.0949300000000002</v>
      </c>
      <c r="E108" s="3"/>
      <c r="F108" s="3"/>
      <c r="G108" s="3">
        <v>45.519370000000002</v>
      </c>
      <c r="H108" s="3">
        <v>244.2</v>
      </c>
      <c r="I108" s="3">
        <v>244.2</v>
      </c>
      <c r="J108" s="3">
        <v>99.75</v>
      </c>
      <c r="K108" s="3">
        <v>5.7771128100000002</v>
      </c>
      <c r="L108" s="3">
        <v>7.7560311999999998</v>
      </c>
      <c r="M108" s="3">
        <v>0.39161802000000001</v>
      </c>
      <c r="N108" s="5"/>
    </row>
    <row r="109" spans="1:14" x14ac:dyDescent="0.25">
      <c r="A109" s="7">
        <v>44530.114583333336</v>
      </c>
      <c r="B109" s="7">
        <v>44530.125</v>
      </c>
      <c r="C109" s="3">
        <v>24.02336</v>
      </c>
      <c r="D109" s="3">
        <v>6.8366600000000002</v>
      </c>
      <c r="E109" s="3"/>
      <c r="F109" s="3"/>
      <c r="G109" s="3">
        <v>17.186699999999998</v>
      </c>
      <c r="H109" s="3">
        <v>244.2</v>
      </c>
      <c r="I109" s="3">
        <v>244.2</v>
      </c>
      <c r="J109" s="3">
        <v>99.75</v>
      </c>
      <c r="K109" s="3">
        <v>5.4796946699999998</v>
      </c>
      <c r="L109" s="3">
        <v>7.8454633899999999</v>
      </c>
      <c r="M109" s="3">
        <v>1.126166</v>
      </c>
      <c r="N109" s="5"/>
    </row>
    <row r="110" spans="1:14" x14ac:dyDescent="0.25">
      <c r="A110" s="7">
        <v>44530.125</v>
      </c>
      <c r="B110" s="7">
        <v>44530.135416666664</v>
      </c>
      <c r="C110" s="3">
        <v>46.404119999999999</v>
      </c>
      <c r="D110" s="3">
        <v>0.11738</v>
      </c>
      <c r="E110" s="3"/>
      <c r="F110" s="3"/>
      <c r="G110" s="3">
        <v>46.286740000000002</v>
      </c>
      <c r="H110" s="3">
        <v>244.19999989999999</v>
      </c>
      <c r="I110" s="3">
        <v>244.2</v>
      </c>
      <c r="J110" s="3">
        <v>0</v>
      </c>
      <c r="K110" s="3">
        <v>5.6979179599999998</v>
      </c>
      <c r="L110" s="3">
        <v>8.2433715000000003</v>
      </c>
      <c r="M110" s="3">
        <v>0.15637772</v>
      </c>
      <c r="N110" s="5"/>
    </row>
    <row r="111" spans="1:14" x14ac:dyDescent="0.25">
      <c r="A111" s="7">
        <v>44530.135416666664</v>
      </c>
      <c r="B111" s="7">
        <v>44530.145833333336</v>
      </c>
      <c r="C111" s="3">
        <v>98.754249999999999</v>
      </c>
      <c r="D111" s="3">
        <v>1.5167299999999999</v>
      </c>
      <c r="E111" s="3"/>
      <c r="F111" s="3"/>
      <c r="G111" s="3">
        <v>97.237520000000004</v>
      </c>
      <c r="H111" s="3">
        <v>244.2</v>
      </c>
      <c r="I111" s="3">
        <v>244.2</v>
      </c>
      <c r="J111" s="3">
        <v>0</v>
      </c>
      <c r="K111" s="3">
        <v>5.4743230699999996</v>
      </c>
      <c r="L111" s="3">
        <v>8.2463053300000002</v>
      </c>
      <c r="M111" s="3">
        <v>0.62178279999999997</v>
      </c>
      <c r="N111" s="5"/>
    </row>
    <row r="112" spans="1:14" x14ac:dyDescent="0.25">
      <c r="A112" s="7">
        <v>44530.145833333336</v>
      </c>
      <c r="B112" s="7">
        <v>44530.15625</v>
      </c>
      <c r="C112" s="3">
        <v>57.397709999999996</v>
      </c>
      <c r="D112" s="3">
        <v>1.0584199999999999</v>
      </c>
      <c r="E112" s="3"/>
      <c r="F112" s="3"/>
      <c r="G112" s="3">
        <v>56.339289999999998</v>
      </c>
      <c r="H112" s="3">
        <v>259.88999969999998</v>
      </c>
      <c r="I112" s="3">
        <v>259.89</v>
      </c>
      <c r="J112" s="3">
        <v>0</v>
      </c>
      <c r="K112" s="3">
        <v>5.8585328399999996</v>
      </c>
      <c r="L112" s="3">
        <v>8.2553154899999992</v>
      </c>
      <c r="M112" s="3">
        <v>0.60156019999999999</v>
      </c>
      <c r="N112" s="5"/>
    </row>
    <row r="113" spans="1:14" x14ac:dyDescent="0.25">
      <c r="A113" s="7">
        <v>44530.15625</v>
      </c>
      <c r="B113" s="7">
        <v>44530.166666666664</v>
      </c>
      <c r="C113" s="3">
        <v>138.95334</v>
      </c>
      <c r="D113" s="3">
        <v>46.389429999999997</v>
      </c>
      <c r="E113" s="3"/>
      <c r="F113" s="3"/>
      <c r="G113" s="3">
        <v>92.563910000000007</v>
      </c>
      <c r="H113" s="3">
        <v>244.19999989999999</v>
      </c>
      <c r="I113" s="3">
        <v>244.2</v>
      </c>
      <c r="J113" s="3">
        <v>0</v>
      </c>
      <c r="K113" s="3">
        <v>5.8282755000000002</v>
      </c>
      <c r="L113" s="3">
        <v>8.1378761700000002</v>
      </c>
      <c r="M113" s="3">
        <v>10.579155930000001</v>
      </c>
      <c r="N113" s="5"/>
    </row>
    <row r="114" spans="1:14" x14ac:dyDescent="0.25">
      <c r="A114" s="7">
        <v>44530.166666666664</v>
      </c>
      <c r="B114" s="7">
        <v>44530.177083333336</v>
      </c>
      <c r="C114" s="3">
        <v>45.503059999999998</v>
      </c>
      <c r="D114" s="3">
        <v>1.88131</v>
      </c>
      <c r="E114" s="3"/>
      <c r="F114" s="3"/>
      <c r="G114" s="3">
        <v>43.621749999999999</v>
      </c>
      <c r="H114" s="3">
        <v>259.88999990000002</v>
      </c>
      <c r="I114" s="3">
        <v>259.89</v>
      </c>
      <c r="J114" s="3">
        <v>0</v>
      </c>
      <c r="K114" s="3">
        <v>7.0945620600000003</v>
      </c>
      <c r="L114" s="3">
        <v>7.8423873400000002</v>
      </c>
      <c r="M114" s="3">
        <v>0.82071183999999997</v>
      </c>
      <c r="N114" s="5"/>
    </row>
    <row r="115" spans="1:14" x14ac:dyDescent="0.25">
      <c r="A115" s="7">
        <v>44530.177083333336</v>
      </c>
      <c r="B115" s="7">
        <v>44530.1875</v>
      </c>
      <c r="C115" s="3">
        <v>70.851249999999993</v>
      </c>
      <c r="D115" s="3">
        <v>20.158999999999999</v>
      </c>
      <c r="E115" s="3"/>
      <c r="F115" s="3"/>
      <c r="G115" s="3">
        <v>50.692250000000001</v>
      </c>
      <c r="H115" s="3">
        <v>244.2</v>
      </c>
      <c r="I115" s="3">
        <v>244.2</v>
      </c>
      <c r="J115" s="3">
        <v>81.400000000000006</v>
      </c>
      <c r="K115" s="3">
        <v>6.9139612799999997</v>
      </c>
      <c r="L115" s="3">
        <v>7.7463651799999997</v>
      </c>
      <c r="M115" s="3">
        <v>3.6143591000000002</v>
      </c>
      <c r="N115" s="5"/>
    </row>
    <row r="116" spans="1:14" x14ac:dyDescent="0.25">
      <c r="A116" s="7">
        <v>44530.1875</v>
      </c>
      <c r="B116" s="7">
        <v>44530.197916666664</v>
      </c>
      <c r="C116" s="3">
        <v>72.734279999999998</v>
      </c>
      <c r="D116" s="3">
        <v>5.1123099999999999</v>
      </c>
      <c r="E116" s="3"/>
      <c r="F116" s="3"/>
      <c r="G116" s="3">
        <v>67.621970000000005</v>
      </c>
      <c r="H116" s="3">
        <v>243.28579529999999</v>
      </c>
      <c r="I116" s="3">
        <v>242.6</v>
      </c>
      <c r="J116" s="3">
        <v>0</v>
      </c>
      <c r="K116" s="3">
        <v>6.5040463400000004</v>
      </c>
      <c r="L116" s="3">
        <v>7.6376993100000004</v>
      </c>
      <c r="M116" s="3">
        <v>0.41207118999999998</v>
      </c>
      <c r="N116" s="5"/>
    </row>
    <row r="117" spans="1:14" x14ac:dyDescent="0.25">
      <c r="A117" s="7">
        <v>44530.197916666664</v>
      </c>
      <c r="B117" s="7">
        <v>44530.208333333336</v>
      </c>
      <c r="C117" s="3">
        <v>104.70341999999999</v>
      </c>
      <c r="D117" s="3">
        <v>1.5374000000000001</v>
      </c>
      <c r="E117" s="3"/>
      <c r="F117" s="3"/>
      <c r="G117" s="3">
        <v>103.16602</v>
      </c>
      <c r="H117" s="3">
        <v>259.88999990000002</v>
      </c>
      <c r="I117" s="3">
        <v>259.89</v>
      </c>
      <c r="J117" s="3">
        <v>0</v>
      </c>
      <c r="K117" s="3">
        <v>6.8220924600000004</v>
      </c>
      <c r="L117" s="3">
        <v>7.48052633</v>
      </c>
      <c r="M117" s="3">
        <v>-1.40680206</v>
      </c>
      <c r="N117" s="5"/>
    </row>
    <row r="118" spans="1:14" x14ac:dyDescent="0.25">
      <c r="A118" s="7">
        <v>44530.208333333336</v>
      </c>
      <c r="B118" s="7">
        <v>44530.21875</v>
      </c>
      <c r="C118" s="3">
        <v>49.6633</v>
      </c>
      <c r="D118" s="3">
        <v>24.897870000000001</v>
      </c>
      <c r="E118" s="3"/>
      <c r="F118" s="3"/>
      <c r="G118" s="3">
        <v>24.765429999999999</v>
      </c>
      <c r="H118" s="3">
        <v>233.34229640000001</v>
      </c>
      <c r="I118" s="3">
        <v>0</v>
      </c>
      <c r="J118" s="3">
        <v>156.80000000000001</v>
      </c>
      <c r="K118" s="3">
        <v>7.2086735199999996</v>
      </c>
      <c r="L118" s="3">
        <v>4.0257298800000001</v>
      </c>
      <c r="M118" s="3">
        <v>2.08012592</v>
      </c>
      <c r="N118" s="5"/>
    </row>
    <row r="119" spans="1:14" x14ac:dyDescent="0.25">
      <c r="A119" s="7">
        <v>44530.21875</v>
      </c>
      <c r="B119" s="7">
        <v>44530.229166666664</v>
      </c>
      <c r="C119" s="3">
        <v>98.171090000000007</v>
      </c>
      <c r="D119" s="3">
        <v>15.857749999999999</v>
      </c>
      <c r="E119" s="3"/>
      <c r="F119" s="3"/>
      <c r="G119" s="3">
        <v>82.313339999999997</v>
      </c>
      <c r="H119" s="3">
        <v>259.8899998</v>
      </c>
      <c r="I119" s="3">
        <v>259.89</v>
      </c>
      <c r="J119" s="3">
        <v>156.80000000000001</v>
      </c>
      <c r="K119" s="3">
        <v>7.5855270199999998</v>
      </c>
      <c r="L119" s="3">
        <v>3.85943163</v>
      </c>
      <c r="M119" s="3">
        <v>1.32899732</v>
      </c>
      <c r="N119" s="5"/>
    </row>
    <row r="120" spans="1:14" x14ac:dyDescent="0.25">
      <c r="A120" s="7">
        <v>44530.229166666664</v>
      </c>
      <c r="B120" s="7">
        <v>44530.239583333336</v>
      </c>
      <c r="C120" s="3">
        <v>101.10248</v>
      </c>
      <c r="D120" s="3">
        <v>12.53153</v>
      </c>
      <c r="E120" s="3"/>
      <c r="F120" s="3"/>
      <c r="G120" s="3">
        <v>88.570949999999996</v>
      </c>
      <c r="H120" s="3">
        <v>244.69999989999999</v>
      </c>
      <c r="I120" s="3">
        <v>244.7</v>
      </c>
      <c r="J120" s="3">
        <v>0</v>
      </c>
      <c r="K120" s="3">
        <v>7.1598872</v>
      </c>
      <c r="L120" s="3">
        <v>4.7680948900000004</v>
      </c>
      <c r="M120" s="3">
        <v>3.1844286500000001</v>
      </c>
      <c r="N120" s="5"/>
    </row>
    <row r="121" spans="1:14" x14ac:dyDescent="0.25">
      <c r="A121" s="7">
        <v>44530.239583333336</v>
      </c>
      <c r="B121" s="7">
        <v>44530.25</v>
      </c>
      <c r="C121" s="3">
        <v>112.22405999999999</v>
      </c>
      <c r="D121" s="3">
        <v>11.22955</v>
      </c>
      <c r="E121" s="3"/>
      <c r="F121" s="3"/>
      <c r="G121" s="3">
        <v>100.99451000000001</v>
      </c>
      <c r="H121" s="3">
        <v>244.69999989999999</v>
      </c>
      <c r="I121" s="3">
        <v>244.7</v>
      </c>
      <c r="J121" s="3">
        <v>0</v>
      </c>
      <c r="K121" s="3">
        <v>6.7819579799999996</v>
      </c>
      <c r="L121" s="3">
        <v>4.62646201</v>
      </c>
      <c r="M121" s="3">
        <v>2.1808761400000001</v>
      </c>
      <c r="N121" s="5"/>
    </row>
    <row r="122" spans="1:14" x14ac:dyDescent="0.25">
      <c r="A122" s="7">
        <v>44530.25</v>
      </c>
      <c r="B122" s="7">
        <v>44530.260416666664</v>
      </c>
      <c r="C122" s="3">
        <v>81.509309999999999</v>
      </c>
      <c r="D122" s="3">
        <v>98.733779999999996</v>
      </c>
      <c r="E122" s="3"/>
      <c r="F122" s="3"/>
      <c r="G122" s="3">
        <v>-17.22447</v>
      </c>
      <c r="H122" s="3">
        <v>4.1502662700000004</v>
      </c>
      <c r="I122" s="3">
        <v>264.44</v>
      </c>
      <c r="J122" s="3">
        <v>5.07</v>
      </c>
      <c r="K122" s="3">
        <v>6.6505018900000001</v>
      </c>
      <c r="L122" s="3">
        <v>3.8222229699999999</v>
      </c>
      <c r="M122" s="3">
        <v>16.170583910000001</v>
      </c>
      <c r="N122" s="5"/>
    </row>
    <row r="123" spans="1:14" x14ac:dyDescent="0.25">
      <c r="A123" s="7">
        <v>44530.260416666664</v>
      </c>
      <c r="B123" s="7">
        <v>44530.270833333336</v>
      </c>
      <c r="C123" s="3">
        <v>102.06149000000001</v>
      </c>
      <c r="D123" s="3">
        <v>70.831540000000004</v>
      </c>
      <c r="E123" s="3"/>
      <c r="F123" s="3"/>
      <c r="G123" s="3">
        <v>31.229949999999999</v>
      </c>
      <c r="H123" s="3">
        <v>264.43999989999998</v>
      </c>
      <c r="I123" s="3">
        <v>264.44</v>
      </c>
      <c r="J123" s="3">
        <v>5.07</v>
      </c>
      <c r="K123" s="3">
        <v>8.7554946099999995</v>
      </c>
      <c r="L123" s="3">
        <v>3.7123589899999998</v>
      </c>
      <c r="M123" s="3">
        <v>13.57620122</v>
      </c>
      <c r="N123" s="5"/>
    </row>
    <row r="124" spans="1:14" x14ac:dyDescent="0.25">
      <c r="A124" s="7">
        <v>44530.270833333336</v>
      </c>
      <c r="B124" s="7">
        <v>44530.28125</v>
      </c>
      <c r="C124" s="3">
        <v>128.3544</v>
      </c>
      <c r="D124" s="3">
        <v>68.377470000000002</v>
      </c>
      <c r="E124" s="3"/>
      <c r="F124" s="3"/>
      <c r="G124" s="3">
        <v>59.976930000000003</v>
      </c>
      <c r="H124" s="3">
        <v>264.43999989999998</v>
      </c>
      <c r="I124" s="3">
        <v>264.44</v>
      </c>
      <c r="J124" s="3">
        <v>177.53</v>
      </c>
      <c r="K124" s="3">
        <v>8.4789165400000002</v>
      </c>
      <c r="L124" s="3">
        <v>2.9515365199999999</v>
      </c>
      <c r="M124" s="3">
        <v>3.98596416</v>
      </c>
      <c r="N124" s="5"/>
    </row>
    <row r="125" spans="1:14" x14ac:dyDescent="0.25">
      <c r="A125" s="7">
        <v>44530.28125</v>
      </c>
      <c r="B125" s="7">
        <v>44530.291666666664</v>
      </c>
      <c r="C125" s="3">
        <v>136.66361000000001</v>
      </c>
      <c r="D125" s="3">
        <v>61.121949999999998</v>
      </c>
      <c r="E125" s="3"/>
      <c r="F125" s="3"/>
      <c r="G125" s="3">
        <v>75.541659999999993</v>
      </c>
      <c r="H125" s="3">
        <v>263.97534469999999</v>
      </c>
      <c r="I125" s="3">
        <v>263.94</v>
      </c>
      <c r="J125" s="3">
        <v>177.53</v>
      </c>
      <c r="K125" s="3">
        <v>7.9978323400000004</v>
      </c>
      <c r="L125" s="3">
        <v>2.84046216</v>
      </c>
      <c r="M125" s="3">
        <v>6.9124143399999998</v>
      </c>
      <c r="N125" s="5"/>
    </row>
    <row r="126" spans="1:14" x14ac:dyDescent="0.25">
      <c r="A126" s="7">
        <v>44530.291666666664</v>
      </c>
      <c r="B126" s="7">
        <v>44530.302083333336</v>
      </c>
      <c r="C126" s="3">
        <v>96.518000000000001</v>
      </c>
      <c r="D126" s="3">
        <v>53.525689999999997</v>
      </c>
      <c r="E126" s="3"/>
      <c r="F126" s="3"/>
      <c r="G126" s="3">
        <v>42.992310000000003</v>
      </c>
      <c r="H126" s="3">
        <v>302.0099998</v>
      </c>
      <c r="I126" s="3">
        <v>302.01</v>
      </c>
      <c r="J126" s="3">
        <v>6.07</v>
      </c>
      <c r="K126" s="3">
        <v>7.2381434200000001</v>
      </c>
      <c r="L126" s="3">
        <v>1.3293037299999999</v>
      </c>
      <c r="M126" s="3">
        <v>9.3638671099999993</v>
      </c>
      <c r="N126" s="5"/>
    </row>
    <row r="127" spans="1:14" x14ac:dyDescent="0.25">
      <c r="A127" s="7">
        <v>44530.302083333336</v>
      </c>
      <c r="B127" s="7">
        <v>44530.3125</v>
      </c>
      <c r="C127" s="3">
        <v>68.377409999999998</v>
      </c>
      <c r="D127" s="3">
        <v>44.596960000000003</v>
      </c>
      <c r="E127" s="3"/>
      <c r="F127" s="3"/>
      <c r="G127" s="3">
        <v>23.780449999999998</v>
      </c>
      <c r="H127" s="3">
        <v>302.00999990000003</v>
      </c>
      <c r="I127" s="3">
        <v>302.01</v>
      </c>
      <c r="J127" s="3">
        <v>30</v>
      </c>
      <c r="K127" s="3">
        <v>7.5650948299999996</v>
      </c>
      <c r="L127" s="3">
        <v>1.3667983399999999</v>
      </c>
      <c r="M127" s="3">
        <v>8.80968923</v>
      </c>
      <c r="N127" s="5"/>
    </row>
    <row r="128" spans="1:14" x14ac:dyDescent="0.25">
      <c r="A128" s="7">
        <v>44530.3125</v>
      </c>
      <c r="B128" s="7">
        <v>44530.322916666664</v>
      </c>
      <c r="C128" s="3">
        <v>64.854669999999999</v>
      </c>
      <c r="D128" s="3">
        <v>61.453699999999998</v>
      </c>
      <c r="E128" s="3"/>
      <c r="F128" s="3"/>
      <c r="G128" s="3">
        <v>3.40097</v>
      </c>
      <c r="H128" s="3">
        <v>302.0099998</v>
      </c>
      <c r="I128" s="3">
        <v>302.01</v>
      </c>
      <c r="J128" s="3">
        <v>177.53</v>
      </c>
      <c r="K128" s="3">
        <v>6.6798799100000004</v>
      </c>
      <c r="L128" s="3">
        <v>1.18945598</v>
      </c>
      <c r="M128" s="3">
        <v>7.4337290500000002</v>
      </c>
      <c r="N128" s="5"/>
    </row>
    <row r="129" spans="1:14" x14ac:dyDescent="0.25">
      <c r="A129" s="7">
        <v>44530.322916666664</v>
      </c>
      <c r="B129" s="7">
        <v>44530.333333333336</v>
      </c>
      <c r="C129" s="3">
        <v>55.597540000000002</v>
      </c>
      <c r="D129" s="3">
        <v>45.8369</v>
      </c>
      <c r="E129" s="3"/>
      <c r="F129" s="3"/>
      <c r="G129" s="3">
        <v>9.7606400000000004</v>
      </c>
      <c r="H129" s="3">
        <v>221.3011602</v>
      </c>
      <c r="I129" s="3">
        <v>215.24</v>
      </c>
      <c r="J129" s="3">
        <v>177.53</v>
      </c>
      <c r="K129" s="3">
        <v>6.6859361799999997</v>
      </c>
      <c r="L129" s="3">
        <v>1.20597873</v>
      </c>
      <c r="M129" s="3">
        <v>3.6086849600000002</v>
      </c>
      <c r="N129" s="5"/>
    </row>
    <row r="130" spans="1:14" x14ac:dyDescent="0.25">
      <c r="A130" s="7">
        <v>44530.333333333336</v>
      </c>
      <c r="B130" s="7">
        <v>44530.34375</v>
      </c>
      <c r="C130" s="3">
        <v>38.421019999999999</v>
      </c>
      <c r="D130" s="3">
        <v>38.858609999999999</v>
      </c>
      <c r="E130" s="3"/>
      <c r="F130" s="3"/>
      <c r="G130" s="3">
        <v>-0.43758999999999998</v>
      </c>
      <c r="H130" s="3">
        <v>159.8240729</v>
      </c>
      <c r="I130" s="3">
        <v>215.24</v>
      </c>
      <c r="J130" s="3">
        <v>241.79</v>
      </c>
      <c r="K130" s="3">
        <v>7.4709394700000002</v>
      </c>
      <c r="L130" s="3">
        <v>1.19887755</v>
      </c>
      <c r="M130" s="3">
        <v>1.25680832</v>
      </c>
      <c r="N130" s="5"/>
    </row>
    <row r="131" spans="1:14" x14ac:dyDescent="0.25">
      <c r="A131" s="7">
        <v>44530.34375</v>
      </c>
      <c r="B131" s="7">
        <v>44530.354166666664</v>
      </c>
      <c r="C131" s="3">
        <v>23.228079999999999</v>
      </c>
      <c r="D131" s="3">
        <v>49.54298</v>
      </c>
      <c r="E131" s="3"/>
      <c r="F131" s="3"/>
      <c r="G131" s="3">
        <v>-26.314900000000002</v>
      </c>
      <c r="H131" s="3">
        <v>140.38969589999999</v>
      </c>
      <c r="I131" s="3">
        <v>0</v>
      </c>
      <c r="J131" s="3">
        <v>183.22</v>
      </c>
      <c r="K131" s="3">
        <v>7.28734035</v>
      </c>
      <c r="L131" s="3">
        <v>1.18450984</v>
      </c>
      <c r="M131" s="3">
        <v>1.6518533900000001</v>
      </c>
      <c r="N131" s="5"/>
    </row>
    <row r="132" spans="1:14" x14ac:dyDescent="0.25">
      <c r="A132" s="7">
        <v>44530.354166666664</v>
      </c>
      <c r="B132" s="7">
        <v>44530.364583333336</v>
      </c>
      <c r="C132" s="3">
        <v>13.27819</v>
      </c>
      <c r="D132" s="3">
        <v>95.016670000000005</v>
      </c>
      <c r="E132" s="3"/>
      <c r="F132" s="3"/>
      <c r="G132" s="3">
        <v>-81.738479999999996</v>
      </c>
      <c r="H132" s="3">
        <v>149.208665</v>
      </c>
      <c r="I132" s="3">
        <v>0</v>
      </c>
      <c r="J132" s="3">
        <v>167.02</v>
      </c>
      <c r="K132" s="3">
        <v>7.2561424800000003</v>
      </c>
      <c r="L132" s="3">
        <v>0.97501024000000003</v>
      </c>
      <c r="M132" s="3">
        <v>0.31991349000000002</v>
      </c>
      <c r="N132" s="5"/>
    </row>
    <row r="133" spans="1:14" x14ac:dyDescent="0.25">
      <c r="A133" s="7">
        <v>44530.364583333336</v>
      </c>
      <c r="B133" s="7">
        <v>44530.375</v>
      </c>
      <c r="C133" s="3">
        <v>46.466749999999998</v>
      </c>
      <c r="D133" s="3">
        <v>124.65269000000001</v>
      </c>
      <c r="E133" s="3"/>
      <c r="F133" s="3"/>
      <c r="G133" s="3">
        <v>-78.185940000000002</v>
      </c>
      <c r="H133" s="3">
        <v>157.3831035</v>
      </c>
      <c r="I133" s="3">
        <v>0</v>
      </c>
      <c r="J133" s="3">
        <v>160.94</v>
      </c>
      <c r="K133" s="3">
        <v>7.1901063799999996</v>
      </c>
      <c r="L133" s="3">
        <v>0.95611404</v>
      </c>
      <c r="M133" s="3">
        <v>2.6347586500000002</v>
      </c>
      <c r="N133" s="5"/>
    </row>
    <row r="134" spans="1:14" x14ac:dyDescent="0.25">
      <c r="A134" s="7">
        <v>44530.375</v>
      </c>
      <c r="B134" s="7">
        <v>44530.385416666664</v>
      </c>
      <c r="C134" s="3">
        <v>34.944540000000003</v>
      </c>
      <c r="D134" s="3">
        <v>61.384819999999998</v>
      </c>
      <c r="E134" s="3"/>
      <c r="F134" s="3"/>
      <c r="G134" s="3">
        <v>-26.440280000000001</v>
      </c>
      <c r="H134" s="3">
        <v>167.70478220000001</v>
      </c>
      <c r="I134" s="3">
        <v>0</v>
      </c>
      <c r="J134" s="3">
        <v>177.53</v>
      </c>
      <c r="K134" s="3">
        <v>6.5099211600000002</v>
      </c>
      <c r="L134" s="3">
        <v>1.0623373300000001</v>
      </c>
      <c r="M134" s="3">
        <v>1.9441333999999999</v>
      </c>
      <c r="N134" s="5"/>
    </row>
    <row r="135" spans="1:14" x14ac:dyDescent="0.25">
      <c r="A135" s="7">
        <v>44530.385416666664</v>
      </c>
      <c r="B135" s="7">
        <v>44530.395833333336</v>
      </c>
      <c r="C135" s="3">
        <v>21.940629999999999</v>
      </c>
      <c r="D135" s="3">
        <v>64.781319999999994</v>
      </c>
      <c r="E135" s="3"/>
      <c r="F135" s="3"/>
      <c r="G135" s="3">
        <v>-42.840690000000002</v>
      </c>
      <c r="H135" s="3">
        <v>147.2072824</v>
      </c>
      <c r="I135" s="3">
        <v>0</v>
      </c>
      <c r="J135" s="3">
        <v>177.53</v>
      </c>
      <c r="K135" s="3">
        <v>6.3428655599999999</v>
      </c>
      <c r="L135" s="3">
        <v>1.05638861</v>
      </c>
      <c r="M135" s="3">
        <v>1.32067523</v>
      </c>
      <c r="N135" s="5"/>
    </row>
    <row r="136" spans="1:14" x14ac:dyDescent="0.25">
      <c r="A136" s="7">
        <v>44530.395833333336</v>
      </c>
      <c r="B136" s="7">
        <v>44530.40625</v>
      </c>
      <c r="C136" s="3">
        <v>37.124130000000001</v>
      </c>
      <c r="D136" s="3">
        <v>82.705280000000002</v>
      </c>
      <c r="E136" s="3"/>
      <c r="F136" s="3"/>
      <c r="G136" s="3">
        <v>-45.581150000000001</v>
      </c>
      <c r="H136" s="3">
        <v>151.6371145</v>
      </c>
      <c r="I136" s="3">
        <v>0</v>
      </c>
      <c r="J136" s="3">
        <v>167.01</v>
      </c>
      <c r="K136" s="3">
        <v>6.3760639000000001</v>
      </c>
      <c r="L136" s="3">
        <v>1.15471196</v>
      </c>
      <c r="M136" s="3">
        <v>3.09280651</v>
      </c>
      <c r="N136" s="5"/>
    </row>
    <row r="137" spans="1:14" x14ac:dyDescent="0.25">
      <c r="A137" s="7">
        <v>44530.40625</v>
      </c>
      <c r="B137" s="7">
        <v>44530.416666666664</v>
      </c>
      <c r="C137" s="3">
        <v>36.969259999999998</v>
      </c>
      <c r="D137" s="3">
        <v>96.174099999999996</v>
      </c>
      <c r="E137" s="3"/>
      <c r="F137" s="3"/>
      <c r="G137" s="3">
        <v>-59.204839999999997</v>
      </c>
      <c r="H137" s="3">
        <v>146.8901568</v>
      </c>
      <c r="I137" s="3">
        <v>0</v>
      </c>
      <c r="J137" s="3">
        <v>167.01</v>
      </c>
      <c r="K137" s="3">
        <v>6.2281960999999999</v>
      </c>
      <c r="L137" s="3">
        <v>1.1524195699999999</v>
      </c>
      <c r="M137" s="3">
        <v>2.5221335800000002</v>
      </c>
      <c r="N137" s="5"/>
    </row>
    <row r="138" spans="1:14" x14ac:dyDescent="0.25">
      <c r="A138" s="7">
        <v>44530.416666666664</v>
      </c>
      <c r="B138" s="7">
        <v>44530.427083333336</v>
      </c>
      <c r="C138" s="3">
        <v>58.259189999999997</v>
      </c>
      <c r="D138" s="3">
        <v>68.157240000000002</v>
      </c>
      <c r="E138" s="3"/>
      <c r="F138" s="3"/>
      <c r="G138" s="3">
        <v>-9.8980499999999996</v>
      </c>
      <c r="H138" s="3">
        <v>0.02</v>
      </c>
      <c r="I138" s="3">
        <v>286.73</v>
      </c>
      <c r="J138" s="3">
        <v>0.02</v>
      </c>
      <c r="K138" s="3">
        <v>5.5364524599999996</v>
      </c>
      <c r="L138" s="3">
        <v>0.87212332999999997</v>
      </c>
      <c r="M138" s="3">
        <v>10.27046723</v>
      </c>
      <c r="N138" s="5"/>
    </row>
    <row r="139" spans="1:14" x14ac:dyDescent="0.25">
      <c r="A139" s="7">
        <v>44530.427083333336</v>
      </c>
      <c r="B139" s="7">
        <v>44530.4375</v>
      </c>
      <c r="C139" s="3">
        <v>77.488839999999996</v>
      </c>
      <c r="D139" s="3">
        <v>98.84308</v>
      </c>
      <c r="E139" s="3"/>
      <c r="F139" s="3"/>
      <c r="G139" s="3">
        <v>-21.354240000000001</v>
      </c>
      <c r="H139" s="3">
        <v>157.49891049999999</v>
      </c>
      <c r="I139" s="3">
        <v>242.19</v>
      </c>
      <c r="J139" s="3">
        <v>160.94</v>
      </c>
      <c r="K139" s="3">
        <v>5.8066202499999999</v>
      </c>
      <c r="L139" s="3">
        <v>0.86718134000000002</v>
      </c>
      <c r="M139" s="3">
        <v>4.7808265800000003</v>
      </c>
      <c r="N139" s="5"/>
    </row>
    <row r="140" spans="1:14" x14ac:dyDescent="0.25">
      <c r="A140" s="7">
        <v>44530.4375</v>
      </c>
      <c r="B140" s="7">
        <v>44530.447916666664</v>
      </c>
      <c r="C140" s="3">
        <v>44.92633</v>
      </c>
      <c r="D140" s="3">
        <v>75.153279999999995</v>
      </c>
      <c r="E140" s="3"/>
      <c r="F140" s="3"/>
      <c r="G140" s="3">
        <v>-30.226949999999999</v>
      </c>
      <c r="H140" s="3">
        <v>146.14414479999999</v>
      </c>
      <c r="I140" s="3">
        <v>0</v>
      </c>
      <c r="J140" s="3">
        <v>162.34</v>
      </c>
      <c r="K140" s="3">
        <v>5.6070587099999996</v>
      </c>
      <c r="L140" s="3">
        <v>0.94907909000000001</v>
      </c>
      <c r="M140" s="3">
        <v>4.4467746000000004</v>
      </c>
      <c r="N140" s="5"/>
    </row>
    <row r="141" spans="1:14" x14ac:dyDescent="0.25">
      <c r="A141" s="7">
        <v>44530.447916666664</v>
      </c>
      <c r="B141" s="7">
        <v>44530.458333333336</v>
      </c>
      <c r="C141" s="3">
        <v>67.973609999999994</v>
      </c>
      <c r="D141" s="3">
        <v>68.153899999999993</v>
      </c>
      <c r="E141" s="3"/>
      <c r="F141" s="3"/>
      <c r="G141" s="3">
        <v>-0.18029000000000001</v>
      </c>
      <c r="H141" s="3">
        <v>158.49924859999999</v>
      </c>
      <c r="I141" s="3">
        <v>0</v>
      </c>
      <c r="J141" s="3">
        <v>162.34</v>
      </c>
      <c r="K141" s="3">
        <v>5.55993067</v>
      </c>
      <c r="L141" s="3">
        <v>0.94295013000000005</v>
      </c>
      <c r="M141" s="3">
        <v>5.0199811600000004</v>
      </c>
      <c r="N141" s="5"/>
    </row>
    <row r="142" spans="1:14" x14ac:dyDescent="0.25">
      <c r="A142" s="7">
        <v>44530.458333333336</v>
      </c>
      <c r="B142" s="7">
        <v>44530.46875</v>
      </c>
      <c r="C142" s="3">
        <v>64.316119999999998</v>
      </c>
      <c r="D142" s="3">
        <v>52.327379999999998</v>
      </c>
      <c r="E142" s="3"/>
      <c r="F142" s="3"/>
      <c r="G142" s="3">
        <v>11.98874</v>
      </c>
      <c r="H142" s="3">
        <v>266.962692</v>
      </c>
      <c r="I142" s="3">
        <v>211</v>
      </c>
      <c r="J142" s="3">
        <v>177.54</v>
      </c>
      <c r="K142" s="3">
        <v>5.8637661300000001</v>
      </c>
      <c r="L142" s="3">
        <v>0.59915980999999996</v>
      </c>
      <c r="M142" s="3">
        <v>5.2790449400000004</v>
      </c>
      <c r="N142" s="5"/>
    </row>
    <row r="143" spans="1:14" x14ac:dyDescent="0.25">
      <c r="A143" s="7">
        <v>44530.46875</v>
      </c>
      <c r="B143" s="7">
        <v>44530.479166666664</v>
      </c>
      <c r="C143" s="3">
        <v>55.836460000000002</v>
      </c>
      <c r="D143" s="3">
        <v>52.148150000000001</v>
      </c>
      <c r="E143" s="3"/>
      <c r="F143" s="3"/>
      <c r="G143" s="3">
        <v>3.68831</v>
      </c>
      <c r="H143" s="3">
        <v>280.78201480000001</v>
      </c>
      <c r="I143" s="3">
        <v>280.74</v>
      </c>
      <c r="J143" s="3">
        <v>177.54</v>
      </c>
      <c r="K143" s="3">
        <v>6.43212531</v>
      </c>
      <c r="L143" s="3">
        <v>0.55813904999999997</v>
      </c>
      <c r="M143" s="3">
        <v>4.5762996500000002</v>
      </c>
      <c r="N143" s="5"/>
    </row>
    <row r="144" spans="1:14" x14ac:dyDescent="0.25">
      <c r="A144" s="7">
        <v>44530.479166666664</v>
      </c>
      <c r="B144" s="7">
        <v>44530.489583333336</v>
      </c>
      <c r="C144" s="3">
        <v>73.197900000000004</v>
      </c>
      <c r="D144" s="3">
        <v>29.09056</v>
      </c>
      <c r="E144" s="3"/>
      <c r="F144" s="3"/>
      <c r="G144" s="3">
        <v>44.107340000000001</v>
      </c>
      <c r="H144" s="3">
        <v>280.94245510000002</v>
      </c>
      <c r="I144" s="3">
        <v>280.74</v>
      </c>
      <c r="J144" s="3">
        <v>177.54</v>
      </c>
      <c r="K144" s="3">
        <v>6.4866922499999999</v>
      </c>
      <c r="L144" s="3">
        <v>0.76488049999999996</v>
      </c>
      <c r="M144" s="3">
        <v>3.1846236499999998</v>
      </c>
      <c r="N144" s="5"/>
    </row>
    <row r="145" spans="1:14" x14ac:dyDescent="0.25">
      <c r="A145" s="7">
        <v>44530.489583333336</v>
      </c>
      <c r="B145" s="7">
        <v>44530.5</v>
      </c>
      <c r="C145" s="3">
        <v>87.658050000000003</v>
      </c>
      <c r="D145" s="3">
        <v>28.688110000000002</v>
      </c>
      <c r="E145" s="3"/>
      <c r="F145" s="3"/>
      <c r="G145" s="3">
        <v>58.969940000000001</v>
      </c>
      <c r="H145" s="3">
        <v>247.66825890000001</v>
      </c>
      <c r="I145" s="3">
        <v>211.01</v>
      </c>
      <c r="J145" s="3">
        <v>0</v>
      </c>
      <c r="K145" s="3">
        <v>6.2820664500000003</v>
      </c>
      <c r="L145" s="3">
        <v>0.75077324000000001</v>
      </c>
      <c r="M145" s="3">
        <v>4.1446177799999999</v>
      </c>
      <c r="N145" s="5"/>
    </row>
    <row r="146" spans="1:14" x14ac:dyDescent="0.25">
      <c r="A146" s="7">
        <v>44530.5</v>
      </c>
      <c r="B146" s="7">
        <v>44530.510416666664</v>
      </c>
      <c r="C146" s="3">
        <v>58.860309999999998</v>
      </c>
      <c r="D146" s="3">
        <v>4.8952400000000003</v>
      </c>
      <c r="E146" s="3"/>
      <c r="F146" s="3"/>
      <c r="G146" s="3">
        <v>53.965069999999997</v>
      </c>
      <c r="H146" s="3">
        <v>242.47864659999999</v>
      </c>
      <c r="I146" s="3">
        <v>189</v>
      </c>
      <c r="J146" s="3">
        <v>177.54</v>
      </c>
      <c r="K146" s="3">
        <v>6.6851898600000004</v>
      </c>
      <c r="L146" s="3">
        <v>1.2493965</v>
      </c>
      <c r="M146" s="3">
        <v>1.39176933</v>
      </c>
      <c r="N146" s="5"/>
    </row>
    <row r="147" spans="1:14" x14ac:dyDescent="0.25">
      <c r="A147" s="7">
        <v>44530.510416666664</v>
      </c>
      <c r="B147" s="7">
        <v>44530.520833333336</v>
      </c>
      <c r="C147" s="3">
        <v>80.583070000000006</v>
      </c>
      <c r="D147" s="3">
        <v>19.606349999999999</v>
      </c>
      <c r="E147" s="3"/>
      <c r="F147" s="3"/>
      <c r="G147" s="3">
        <v>60.97672</v>
      </c>
      <c r="H147" s="3">
        <v>274.55585600000001</v>
      </c>
      <c r="I147" s="3">
        <v>274.42</v>
      </c>
      <c r="J147" s="3">
        <v>177.54</v>
      </c>
      <c r="K147" s="3">
        <v>6.5649165500000004</v>
      </c>
      <c r="L147" s="3">
        <v>1.2547812300000001</v>
      </c>
      <c r="M147" s="3">
        <v>1.5810133900000001</v>
      </c>
      <c r="N147" s="5"/>
    </row>
    <row r="148" spans="1:14" x14ac:dyDescent="0.25">
      <c r="A148" s="7">
        <v>44530.520833333336</v>
      </c>
      <c r="B148" s="7">
        <v>44530.53125</v>
      </c>
      <c r="C148" s="3">
        <v>65.88973</v>
      </c>
      <c r="D148" s="3">
        <v>21.81785</v>
      </c>
      <c r="E148" s="3"/>
      <c r="F148" s="3"/>
      <c r="G148" s="3">
        <v>44.07188</v>
      </c>
      <c r="H148" s="3">
        <v>274.6571568</v>
      </c>
      <c r="I148" s="3">
        <v>274.22000000000003</v>
      </c>
      <c r="J148" s="3">
        <v>177.54</v>
      </c>
      <c r="K148" s="3">
        <v>6.2360021300000001</v>
      </c>
      <c r="L148" s="3">
        <v>1.2245643900000001</v>
      </c>
      <c r="M148" s="3">
        <v>2.2729776799999999</v>
      </c>
      <c r="N148" s="5"/>
    </row>
    <row r="149" spans="1:14" x14ac:dyDescent="0.25">
      <c r="A149" s="7">
        <v>44530.53125</v>
      </c>
      <c r="B149" s="7">
        <v>44530.541666666664</v>
      </c>
      <c r="C149" s="3">
        <v>60.095689999999998</v>
      </c>
      <c r="D149" s="3">
        <v>23.724029999999999</v>
      </c>
      <c r="E149" s="3"/>
      <c r="F149" s="3"/>
      <c r="G149" s="3">
        <v>36.371659999999999</v>
      </c>
      <c r="H149" s="3">
        <v>274.69020699999999</v>
      </c>
      <c r="I149" s="3">
        <v>274.22000000000003</v>
      </c>
      <c r="J149" s="3">
        <v>177.54</v>
      </c>
      <c r="K149" s="3">
        <v>6.3869440400000004</v>
      </c>
      <c r="L149" s="3">
        <v>1.2342706999999999</v>
      </c>
      <c r="M149" s="3">
        <v>2.35497728</v>
      </c>
      <c r="N149" s="5"/>
    </row>
    <row r="150" spans="1:14" x14ac:dyDescent="0.25">
      <c r="A150" s="7">
        <v>44530.541666666664</v>
      </c>
      <c r="B150" s="7">
        <v>44530.552083333336</v>
      </c>
      <c r="C150" s="3">
        <v>36.720689999999998</v>
      </c>
      <c r="D150" s="3">
        <v>28.705259999999999</v>
      </c>
      <c r="E150" s="3"/>
      <c r="F150" s="3"/>
      <c r="G150" s="3">
        <v>8.0154300000000003</v>
      </c>
      <c r="H150" s="3">
        <v>256.13400259999997</v>
      </c>
      <c r="I150" s="3">
        <v>210.9</v>
      </c>
      <c r="J150" s="3">
        <v>177.54</v>
      </c>
      <c r="K150" s="3">
        <v>6.52749063</v>
      </c>
      <c r="L150" s="3">
        <v>1.0775384800000001</v>
      </c>
      <c r="M150" s="3">
        <v>2.6325095100000002</v>
      </c>
      <c r="N150" s="5"/>
    </row>
    <row r="151" spans="1:14" x14ac:dyDescent="0.25">
      <c r="A151" s="7">
        <v>44530.552083333336</v>
      </c>
      <c r="B151" s="7">
        <v>44530.5625</v>
      </c>
      <c r="C151" s="3">
        <v>53.948560000000001</v>
      </c>
      <c r="D151" s="3">
        <v>53.991889999999998</v>
      </c>
      <c r="E151" s="3"/>
      <c r="F151" s="3"/>
      <c r="G151" s="3">
        <v>-4.333E-2</v>
      </c>
      <c r="H151" s="3">
        <v>153.83178649999999</v>
      </c>
      <c r="I151" s="3">
        <v>0</v>
      </c>
      <c r="J151" s="3">
        <v>167.01</v>
      </c>
      <c r="K151" s="3">
        <v>6.5318749199999999</v>
      </c>
      <c r="L151" s="3">
        <v>1.08913411</v>
      </c>
      <c r="M151" s="3">
        <v>3.8668544499999999</v>
      </c>
      <c r="N151" s="5"/>
    </row>
    <row r="152" spans="1:14" x14ac:dyDescent="0.25">
      <c r="A152" s="7">
        <v>44530.5625</v>
      </c>
      <c r="B152" s="7">
        <v>44530.572916666664</v>
      </c>
      <c r="C152" s="3">
        <v>56.272269999999999</v>
      </c>
      <c r="D152" s="3">
        <v>11.857340000000001</v>
      </c>
      <c r="E152" s="3"/>
      <c r="F152" s="3"/>
      <c r="G152" s="3">
        <v>44.414929999999998</v>
      </c>
      <c r="H152" s="3">
        <v>254.75350979999999</v>
      </c>
      <c r="I152" s="3">
        <v>0</v>
      </c>
      <c r="J152" s="3">
        <v>177.54</v>
      </c>
      <c r="K152" s="3">
        <v>6.8708072199999997</v>
      </c>
      <c r="L152" s="3">
        <v>1.23125621</v>
      </c>
      <c r="M152" s="3">
        <v>1.39450349</v>
      </c>
      <c r="N152" s="5"/>
    </row>
    <row r="153" spans="1:14" x14ac:dyDescent="0.25">
      <c r="A153" s="7">
        <v>44530.572916666664</v>
      </c>
      <c r="B153" s="7">
        <v>44530.583333333336</v>
      </c>
      <c r="C153" s="3">
        <v>54.400730000000003</v>
      </c>
      <c r="D153" s="3">
        <v>34.775869999999998</v>
      </c>
      <c r="E153" s="3"/>
      <c r="F153" s="3"/>
      <c r="G153" s="3">
        <v>19.624860000000002</v>
      </c>
      <c r="H153" s="3">
        <v>255.1461248</v>
      </c>
      <c r="I153" s="3">
        <v>234.94</v>
      </c>
      <c r="J153" s="3">
        <v>177.54</v>
      </c>
      <c r="K153" s="3">
        <v>6.7587537800000002</v>
      </c>
      <c r="L153" s="3">
        <v>1.2786785199999999</v>
      </c>
      <c r="M153" s="3">
        <v>1.6675972100000001</v>
      </c>
      <c r="N153" s="5"/>
    </row>
    <row r="154" spans="1:14" x14ac:dyDescent="0.25">
      <c r="A154" s="7">
        <v>44530.583333333336</v>
      </c>
      <c r="B154" s="7">
        <v>44530.59375</v>
      </c>
      <c r="C154" s="3">
        <v>90.962689999999995</v>
      </c>
      <c r="D154" s="3">
        <v>82.777150000000006</v>
      </c>
      <c r="E154" s="3"/>
      <c r="F154" s="3"/>
      <c r="G154" s="3">
        <v>8.1855399999999996</v>
      </c>
      <c r="H154" s="3">
        <v>265.47867300000001</v>
      </c>
      <c r="I154" s="3">
        <v>0</v>
      </c>
      <c r="J154" s="3">
        <v>162.84</v>
      </c>
      <c r="K154" s="3">
        <v>8.0253306299999991</v>
      </c>
      <c r="L154" s="3">
        <v>1.30040439</v>
      </c>
      <c r="M154" s="3">
        <v>6.2197059000000001</v>
      </c>
      <c r="N154" s="5"/>
    </row>
    <row r="155" spans="1:14" x14ac:dyDescent="0.25">
      <c r="A155" s="7">
        <v>44530.59375</v>
      </c>
      <c r="B155" s="7">
        <v>44530.604166666664</v>
      </c>
      <c r="C155" s="3">
        <v>75.337149999999994</v>
      </c>
      <c r="D155" s="3">
        <v>19.100280000000001</v>
      </c>
      <c r="E155" s="3"/>
      <c r="F155" s="3"/>
      <c r="G155" s="3">
        <v>56.236870000000003</v>
      </c>
      <c r="H155" s="3">
        <v>294.14675519999997</v>
      </c>
      <c r="I155" s="3">
        <v>293.18</v>
      </c>
      <c r="J155" s="3">
        <v>183.22</v>
      </c>
      <c r="K155" s="3">
        <v>7.8463950200000001</v>
      </c>
      <c r="L155" s="3">
        <v>1.29060628</v>
      </c>
      <c r="M155" s="3">
        <v>3.01983399</v>
      </c>
      <c r="N155" s="5"/>
    </row>
    <row r="156" spans="1:14" x14ac:dyDescent="0.25">
      <c r="A156" s="7">
        <v>44530.604166666664</v>
      </c>
      <c r="B156" s="7">
        <v>44530.614583333336</v>
      </c>
      <c r="C156" s="3">
        <v>102.74863000000001</v>
      </c>
      <c r="D156" s="3">
        <v>26.91168</v>
      </c>
      <c r="E156" s="3"/>
      <c r="F156" s="3"/>
      <c r="G156" s="3">
        <v>75.836950000000002</v>
      </c>
      <c r="H156" s="3">
        <v>294.1667223</v>
      </c>
      <c r="I156" s="3">
        <v>293.18</v>
      </c>
      <c r="J156" s="3">
        <v>0</v>
      </c>
      <c r="K156" s="3">
        <v>7.4776360400000002</v>
      </c>
      <c r="L156" s="3">
        <v>1.29440869</v>
      </c>
      <c r="M156" s="3">
        <v>5.9066413400000002</v>
      </c>
      <c r="N156" s="5"/>
    </row>
    <row r="157" spans="1:14" x14ac:dyDescent="0.25">
      <c r="A157" s="7">
        <v>44530.614583333336</v>
      </c>
      <c r="B157" s="7">
        <v>44530.625</v>
      </c>
      <c r="C157" s="3">
        <v>140.48481000000001</v>
      </c>
      <c r="D157" s="3">
        <v>28.52534</v>
      </c>
      <c r="E157" s="3"/>
      <c r="F157" s="3"/>
      <c r="G157" s="3">
        <v>111.95947</v>
      </c>
      <c r="H157" s="3">
        <v>1500</v>
      </c>
      <c r="I157" s="3">
        <v>1500</v>
      </c>
      <c r="J157" s="3">
        <v>0.01</v>
      </c>
      <c r="K157" s="3">
        <v>8.3616242300000003</v>
      </c>
      <c r="L157" s="3">
        <v>1.2776841299999999</v>
      </c>
      <c r="M157" s="3">
        <v>22.038927430000001</v>
      </c>
      <c r="N157" s="5"/>
    </row>
    <row r="158" spans="1:14" x14ac:dyDescent="0.25">
      <c r="A158" s="7">
        <v>44530.625</v>
      </c>
      <c r="B158" s="7">
        <v>44530.635416666664</v>
      </c>
      <c r="C158" s="3">
        <v>81.711349999999996</v>
      </c>
      <c r="D158" s="3">
        <v>41.989260000000002</v>
      </c>
      <c r="E158" s="3"/>
      <c r="F158" s="3"/>
      <c r="G158" s="3">
        <v>39.722090000000001</v>
      </c>
      <c r="H158" s="3">
        <v>1500</v>
      </c>
      <c r="I158" s="3">
        <v>1500</v>
      </c>
      <c r="J158" s="3">
        <v>0.01</v>
      </c>
      <c r="K158" s="3">
        <v>6.4505443700000002</v>
      </c>
      <c r="L158" s="3">
        <v>1.99635158</v>
      </c>
      <c r="M158" s="3">
        <v>44.795177520000003</v>
      </c>
      <c r="N158" s="5"/>
    </row>
    <row r="159" spans="1:14" x14ac:dyDescent="0.25">
      <c r="A159" s="7">
        <v>44530.635416666664</v>
      </c>
      <c r="B159" s="7">
        <v>44530.645833333336</v>
      </c>
      <c r="C159" s="3">
        <v>82.714879999999994</v>
      </c>
      <c r="D159" s="3">
        <v>14.613</v>
      </c>
      <c r="E159" s="3"/>
      <c r="F159" s="3"/>
      <c r="G159" s="3">
        <v>68.101879999999994</v>
      </c>
      <c r="H159" s="3">
        <v>308.53546710000001</v>
      </c>
      <c r="I159" s="3">
        <v>307.49</v>
      </c>
      <c r="J159" s="3">
        <v>183.22</v>
      </c>
      <c r="K159" s="3">
        <v>8.7354924799999996</v>
      </c>
      <c r="L159" s="3">
        <v>1.99694558</v>
      </c>
      <c r="M159" s="3">
        <v>2.2765048999999999</v>
      </c>
      <c r="N159" s="5"/>
    </row>
    <row r="160" spans="1:14" x14ac:dyDescent="0.25">
      <c r="A160" s="7">
        <v>44530.645833333336</v>
      </c>
      <c r="B160" s="7">
        <v>44530.65625</v>
      </c>
      <c r="C160" s="3">
        <v>118.11394</v>
      </c>
      <c r="D160" s="3">
        <v>18.86598</v>
      </c>
      <c r="E160" s="3"/>
      <c r="F160" s="3"/>
      <c r="G160" s="3">
        <v>99.247960000000006</v>
      </c>
      <c r="H160" s="3">
        <v>308.3906637</v>
      </c>
      <c r="I160" s="3">
        <v>307.49</v>
      </c>
      <c r="J160" s="3">
        <v>0</v>
      </c>
      <c r="K160" s="3">
        <v>8.6691732199999993</v>
      </c>
      <c r="L160" s="3">
        <v>1.54522089</v>
      </c>
      <c r="M160" s="3">
        <v>4.5313899500000003</v>
      </c>
      <c r="N160" s="5"/>
    </row>
    <row r="161" spans="1:14" x14ac:dyDescent="0.25">
      <c r="A161" s="7">
        <v>44530.65625</v>
      </c>
      <c r="B161" s="7">
        <v>44530.666666666664</v>
      </c>
      <c r="C161" s="3">
        <v>167.27090000000001</v>
      </c>
      <c r="D161" s="3">
        <v>12.26998</v>
      </c>
      <c r="E161" s="3"/>
      <c r="F161" s="3"/>
      <c r="G161" s="3">
        <v>155.00092000000001</v>
      </c>
      <c r="H161" s="3">
        <v>308.80968730000001</v>
      </c>
      <c r="I161" s="3">
        <v>308.29000000000002</v>
      </c>
      <c r="J161" s="3">
        <v>0</v>
      </c>
      <c r="K161" s="3">
        <v>8.68607628</v>
      </c>
      <c r="L161" s="3">
        <v>2.0012775199999999</v>
      </c>
      <c r="M161" s="3">
        <v>1.85193187</v>
      </c>
      <c r="N161" s="5"/>
    </row>
    <row r="162" spans="1:14" x14ac:dyDescent="0.25">
      <c r="A162" s="7">
        <v>44530.666666666664</v>
      </c>
      <c r="B162" s="7">
        <v>44530.677083333336</v>
      </c>
      <c r="C162" s="3">
        <v>102.35628</v>
      </c>
      <c r="D162" s="3">
        <v>76.31944</v>
      </c>
      <c r="E162" s="3"/>
      <c r="F162" s="3"/>
      <c r="G162" s="3">
        <v>26.036840000000002</v>
      </c>
      <c r="H162" s="3">
        <v>318.47960790000002</v>
      </c>
      <c r="I162" s="3">
        <v>318.42</v>
      </c>
      <c r="J162" s="3">
        <v>0</v>
      </c>
      <c r="K162" s="3">
        <v>9.2472866499999995</v>
      </c>
      <c r="L162" s="3">
        <v>1.2330514699999999</v>
      </c>
      <c r="M162" s="3">
        <v>15.378572070000001</v>
      </c>
      <c r="N162" s="5"/>
    </row>
    <row r="163" spans="1:14" x14ac:dyDescent="0.25">
      <c r="A163" s="7">
        <v>44530.677083333336</v>
      </c>
      <c r="B163" s="7">
        <v>44530.6875</v>
      </c>
      <c r="C163" s="3">
        <v>112.04124</v>
      </c>
      <c r="D163" s="3">
        <v>88.165549999999996</v>
      </c>
      <c r="E163" s="3"/>
      <c r="F163" s="3"/>
      <c r="G163" s="3">
        <v>23.875689999999999</v>
      </c>
      <c r="H163" s="3">
        <v>317.78714559999997</v>
      </c>
      <c r="I163" s="3">
        <v>317.62</v>
      </c>
      <c r="J163" s="3">
        <v>170</v>
      </c>
      <c r="K163" s="3">
        <v>9.2035801700000004</v>
      </c>
      <c r="L163" s="3">
        <v>1.31447552</v>
      </c>
      <c r="M163" s="3">
        <v>7.2202838399999996</v>
      </c>
      <c r="N163" s="5"/>
    </row>
    <row r="164" spans="1:14" x14ac:dyDescent="0.25">
      <c r="A164" s="7">
        <v>44530.6875</v>
      </c>
      <c r="B164" s="7">
        <v>44530.697916666664</v>
      </c>
      <c r="C164" s="3">
        <v>135.27171999999999</v>
      </c>
      <c r="D164" s="3">
        <v>36.645989999999998</v>
      </c>
      <c r="E164" s="3"/>
      <c r="F164" s="3"/>
      <c r="G164" s="3">
        <v>98.625730000000004</v>
      </c>
      <c r="H164" s="3">
        <v>320.31480979999998</v>
      </c>
      <c r="I164" s="3">
        <v>317.62</v>
      </c>
      <c r="J164" s="3">
        <v>177.54</v>
      </c>
      <c r="K164" s="3">
        <v>9.2405464300000002</v>
      </c>
      <c r="L164" s="3">
        <v>1.21067576</v>
      </c>
      <c r="M164" s="3">
        <v>3.9511169499999999</v>
      </c>
      <c r="N164" s="5"/>
    </row>
    <row r="165" spans="1:14" x14ac:dyDescent="0.25">
      <c r="A165" s="7">
        <v>44530.697916666664</v>
      </c>
      <c r="B165" s="7">
        <v>44530.708333333336</v>
      </c>
      <c r="C165" s="3">
        <v>151.2166</v>
      </c>
      <c r="D165" s="3">
        <v>32.141260000000003</v>
      </c>
      <c r="E165" s="3"/>
      <c r="F165" s="3"/>
      <c r="G165" s="3">
        <v>119.07534</v>
      </c>
      <c r="H165" s="3">
        <v>318.55147820000002</v>
      </c>
      <c r="I165" s="3">
        <v>318.42</v>
      </c>
      <c r="J165" s="3">
        <v>0</v>
      </c>
      <c r="K165" s="3">
        <v>9.2120958399999999</v>
      </c>
      <c r="L165" s="3">
        <v>1.19121944</v>
      </c>
      <c r="M165" s="3">
        <v>6.8068194899999996</v>
      </c>
      <c r="N165" s="5"/>
    </row>
    <row r="166" spans="1:14" x14ac:dyDescent="0.25">
      <c r="A166" s="7">
        <v>44530.708333333336</v>
      </c>
      <c r="B166" s="7">
        <v>44530.71875</v>
      </c>
      <c r="C166" s="3">
        <v>86.504040000000003</v>
      </c>
      <c r="D166" s="3">
        <v>58.970329999999997</v>
      </c>
      <c r="E166" s="3"/>
      <c r="F166" s="3"/>
      <c r="G166" s="3">
        <v>27.533709999999999</v>
      </c>
      <c r="H166" s="3">
        <v>338.06191860000001</v>
      </c>
      <c r="I166" s="3">
        <v>338.03</v>
      </c>
      <c r="J166" s="3">
        <v>177.54</v>
      </c>
      <c r="K166" s="3">
        <v>9.3111168600000003</v>
      </c>
      <c r="L166" s="3">
        <v>0.63229952</v>
      </c>
      <c r="M166" s="3">
        <v>5.4973287300000004</v>
      </c>
      <c r="N166" s="5"/>
    </row>
    <row r="167" spans="1:14" x14ac:dyDescent="0.25">
      <c r="A167" s="7">
        <v>44530.71875</v>
      </c>
      <c r="B167" s="7">
        <v>44530.729166666664</v>
      </c>
      <c r="C167" s="3">
        <v>87.343530000000001</v>
      </c>
      <c r="D167" s="3">
        <v>6.0089699999999997</v>
      </c>
      <c r="E167" s="3"/>
      <c r="F167" s="3"/>
      <c r="G167" s="3">
        <v>81.334559999999996</v>
      </c>
      <c r="H167" s="3">
        <v>338.18586449999998</v>
      </c>
      <c r="I167" s="3">
        <v>338.03</v>
      </c>
      <c r="J167" s="3">
        <v>210</v>
      </c>
      <c r="K167" s="3">
        <v>9.8472277300000002</v>
      </c>
      <c r="L167" s="3">
        <v>0.62964719999999996</v>
      </c>
      <c r="M167" s="3">
        <v>1.8899083999999999</v>
      </c>
      <c r="N167" s="5"/>
    </row>
    <row r="168" spans="1:14" x14ac:dyDescent="0.25">
      <c r="A168" s="7">
        <v>44530.729166666664</v>
      </c>
      <c r="B168" s="7">
        <v>44530.739583333336</v>
      </c>
      <c r="C168" s="3">
        <v>126.53552999999999</v>
      </c>
      <c r="D168" s="3">
        <v>12.60093</v>
      </c>
      <c r="E168" s="3"/>
      <c r="F168" s="3"/>
      <c r="G168" s="3">
        <v>113.9346</v>
      </c>
      <c r="H168" s="3">
        <v>338.18159880000002</v>
      </c>
      <c r="I168" s="3">
        <v>338.03</v>
      </c>
      <c r="J168" s="3">
        <v>0</v>
      </c>
      <c r="K168" s="3">
        <v>9.8745596800000008</v>
      </c>
      <c r="L168" s="3">
        <v>0.64072169000000001</v>
      </c>
      <c r="M168" s="3">
        <v>3.1291652399999998</v>
      </c>
      <c r="N168" s="5"/>
    </row>
    <row r="169" spans="1:14" x14ac:dyDescent="0.25">
      <c r="A169" s="7">
        <v>44530.739583333336</v>
      </c>
      <c r="B169" s="7">
        <v>44530.75</v>
      </c>
      <c r="C169" s="3">
        <v>141.28366</v>
      </c>
      <c r="D169" s="3">
        <v>2.8963700000000001</v>
      </c>
      <c r="E169" s="3"/>
      <c r="F169" s="3"/>
      <c r="G169" s="3">
        <v>138.38729000000001</v>
      </c>
      <c r="H169" s="3">
        <v>338.17741000000001</v>
      </c>
      <c r="I169" s="3">
        <v>338.03</v>
      </c>
      <c r="J169" s="3">
        <v>0</v>
      </c>
      <c r="K169" s="3">
        <v>10.05048176</v>
      </c>
      <c r="L169" s="3">
        <v>0.63719155999999999</v>
      </c>
      <c r="M169" s="3">
        <v>0.96941887000000004</v>
      </c>
      <c r="N169" s="5"/>
    </row>
    <row r="170" spans="1:14" x14ac:dyDescent="0.25">
      <c r="A170" s="7">
        <v>44530.75</v>
      </c>
      <c r="B170" s="7">
        <v>44530.760416666664</v>
      </c>
      <c r="C170" s="3">
        <v>126.81168</v>
      </c>
      <c r="D170" s="3">
        <v>7.0094500000000002</v>
      </c>
      <c r="E170" s="3"/>
      <c r="F170" s="3"/>
      <c r="G170" s="3">
        <v>119.80222999999999</v>
      </c>
      <c r="H170" s="3">
        <v>333.8634548</v>
      </c>
      <c r="I170" s="3">
        <v>333.7</v>
      </c>
      <c r="J170" s="3">
        <v>0</v>
      </c>
      <c r="K170" s="3">
        <v>10.44568059</v>
      </c>
      <c r="L170" s="3">
        <v>0.59427076000000001</v>
      </c>
      <c r="M170" s="3">
        <v>2.86167309</v>
      </c>
      <c r="N170" s="5"/>
    </row>
    <row r="171" spans="1:14" x14ac:dyDescent="0.25">
      <c r="A171" s="7">
        <v>44530.760416666664</v>
      </c>
      <c r="B171" s="7">
        <v>44530.770833333336</v>
      </c>
      <c r="C171" s="3">
        <v>132.78959</v>
      </c>
      <c r="D171" s="3">
        <v>14.62021</v>
      </c>
      <c r="E171" s="3"/>
      <c r="F171" s="3"/>
      <c r="G171" s="3">
        <v>118.16938</v>
      </c>
      <c r="H171" s="3">
        <v>333.80008129999999</v>
      </c>
      <c r="I171" s="3">
        <v>333.7</v>
      </c>
      <c r="J171" s="3">
        <v>0</v>
      </c>
      <c r="K171" s="3">
        <v>10.732752380000001</v>
      </c>
      <c r="L171" s="3">
        <v>0.59392476000000005</v>
      </c>
      <c r="M171" s="3">
        <v>3.15600601</v>
      </c>
      <c r="N171" s="5"/>
    </row>
    <row r="172" spans="1:14" x14ac:dyDescent="0.25">
      <c r="A172" s="7">
        <v>44530.770833333336</v>
      </c>
      <c r="B172" s="7">
        <v>44530.78125</v>
      </c>
      <c r="C172" s="3">
        <v>113.51178</v>
      </c>
      <c r="D172" s="3">
        <v>4.0007000000000001</v>
      </c>
      <c r="E172" s="3"/>
      <c r="F172" s="3"/>
      <c r="G172" s="3">
        <v>109.51108000000001</v>
      </c>
      <c r="H172" s="3">
        <v>333.74570629999999</v>
      </c>
      <c r="I172" s="3">
        <v>333.7</v>
      </c>
      <c r="J172" s="3">
        <v>0</v>
      </c>
      <c r="K172" s="3">
        <v>10.53152148</v>
      </c>
      <c r="L172" s="3">
        <v>0.71388068000000005</v>
      </c>
      <c r="M172" s="3">
        <v>2.6967363999999998</v>
      </c>
      <c r="N172" s="5"/>
    </row>
    <row r="173" spans="1:14" x14ac:dyDescent="0.25">
      <c r="A173" s="7">
        <v>44530.78125</v>
      </c>
      <c r="B173" s="7">
        <v>44530.791666666664</v>
      </c>
      <c r="C173" s="3">
        <v>101.12898</v>
      </c>
      <c r="D173" s="3">
        <v>6.2810800000000002</v>
      </c>
      <c r="E173" s="3"/>
      <c r="F173" s="3"/>
      <c r="G173" s="3">
        <v>94.847899999999996</v>
      </c>
      <c r="H173" s="3">
        <v>333.71543439999999</v>
      </c>
      <c r="I173" s="3">
        <v>333.7</v>
      </c>
      <c r="J173" s="3">
        <v>0</v>
      </c>
      <c r="K173" s="3">
        <v>10.570510649999999</v>
      </c>
      <c r="L173" s="3">
        <v>0.71258721999999997</v>
      </c>
      <c r="M173" s="3">
        <v>0.71861938999999997</v>
      </c>
      <c r="N173" s="5"/>
    </row>
    <row r="174" spans="1:14" x14ac:dyDescent="0.25">
      <c r="A174" s="7">
        <v>44530.791666666664</v>
      </c>
      <c r="B174" s="7">
        <v>44530.802083333336</v>
      </c>
      <c r="C174" s="3">
        <v>85.383290000000002</v>
      </c>
      <c r="D174" s="3">
        <v>3.40761</v>
      </c>
      <c r="E174" s="3"/>
      <c r="F174" s="3"/>
      <c r="G174" s="3">
        <v>81.975679999999997</v>
      </c>
      <c r="H174" s="3">
        <v>327.54999980000002</v>
      </c>
      <c r="I174" s="3">
        <v>327.55</v>
      </c>
      <c r="J174" s="3">
        <v>0</v>
      </c>
      <c r="K174" s="3">
        <v>10.753852180000001</v>
      </c>
      <c r="L174" s="3">
        <v>0.62009913999999999</v>
      </c>
      <c r="M174" s="3">
        <v>2.6573053500000001</v>
      </c>
      <c r="N174" s="5"/>
    </row>
    <row r="175" spans="1:14" x14ac:dyDescent="0.25">
      <c r="A175" s="7">
        <v>44530.802083333336</v>
      </c>
      <c r="B175" s="7">
        <v>44530.8125</v>
      </c>
      <c r="C175" s="3">
        <v>90.283159999999995</v>
      </c>
      <c r="D175" s="3">
        <v>11.07821</v>
      </c>
      <c r="E175" s="3"/>
      <c r="F175" s="3"/>
      <c r="G175" s="3">
        <v>79.204949999999997</v>
      </c>
      <c r="H175" s="3">
        <v>327.54999989999999</v>
      </c>
      <c r="I175" s="3">
        <v>327.55</v>
      </c>
      <c r="J175" s="3">
        <v>0</v>
      </c>
      <c r="K175" s="3">
        <v>11.27659294</v>
      </c>
      <c r="L175" s="3">
        <v>0.62268727000000001</v>
      </c>
      <c r="M175" s="3">
        <v>2.2862589</v>
      </c>
      <c r="N175" s="5"/>
    </row>
    <row r="176" spans="1:14" x14ac:dyDescent="0.25">
      <c r="A176" s="7">
        <v>44530.8125</v>
      </c>
      <c r="B176" s="7">
        <v>44530.822916666664</v>
      </c>
      <c r="C176" s="3">
        <v>99.979619999999997</v>
      </c>
      <c r="D176" s="3">
        <v>14.444430000000001</v>
      </c>
      <c r="E176" s="3"/>
      <c r="F176" s="3"/>
      <c r="G176" s="3">
        <v>85.53519</v>
      </c>
      <c r="H176" s="3">
        <v>327.45080810000002</v>
      </c>
      <c r="I176" s="3">
        <v>327.45</v>
      </c>
      <c r="J176" s="3">
        <v>21.09</v>
      </c>
      <c r="K176" s="3">
        <v>11.293501490000001</v>
      </c>
      <c r="L176" s="3">
        <v>0.74337175</v>
      </c>
      <c r="M176" s="3">
        <v>3.6667328100000001</v>
      </c>
      <c r="N176" s="5"/>
    </row>
    <row r="177" spans="1:14" x14ac:dyDescent="0.25">
      <c r="A177" s="7">
        <v>44530.822916666664</v>
      </c>
      <c r="B177" s="7">
        <v>44530.833333333336</v>
      </c>
      <c r="C177" s="3">
        <v>77.854920000000007</v>
      </c>
      <c r="D177" s="3">
        <v>24.87838</v>
      </c>
      <c r="E177" s="3"/>
      <c r="F177" s="3"/>
      <c r="G177" s="3">
        <v>52.97654</v>
      </c>
      <c r="H177" s="3">
        <v>326.21148959999999</v>
      </c>
      <c r="I177" s="3">
        <v>326.14999999999998</v>
      </c>
      <c r="J177" s="3">
        <v>21.09</v>
      </c>
      <c r="K177" s="3">
        <v>11.447401749999999</v>
      </c>
      <c r="L177" s="3">
        <v>0.74920092999999999</v>
      </c>
      <c r="M177" s="3">
        <v>4.9254223599999998</v>
      </c>
      <c r="N177" s="5"/>
    </row>
    <row r="178" spans="1:14" x14ac:dyDescent="0.25">
      <c r="A178" s="7">
        <v>44530.833333333336</v>
      </c>
      <c r="B178" s="7">
        <v>44530.84375</v>
      </c>
      <c r="C178" s="3">
        <v>84.812150000000003</v>
      </c>
      <c r="D178" s="3">
        <v>4.19252</v>
      </c>
      <c r="E178" s="3"/>
      <c r="F178" s="3"/>
      <c r="G178" s="3">
        <v>80.619630000000001</v>
      </c>
      <c r="H178" s="3">
        <v>313.35121609999999</v>
      </c>
      <c r="I178" s="3">
        <v>309.70999999999998</v>
      </c>
      <c r="J178" s="3">
        <v>0</v>
      </c>
      <c r="K178" s="3">
        <v>11.03801209</v>
      </c>
      <c r="L178" s="3">
        <v>1.19867407</v>
      </c>
      <c r="M178" s="3">
        <v>1.6458213799999999</v>
      </c>
      <c r="N178" s="5"/>
    </row>
    <row r="179" spans="1:14" x14ac:dyDescent="0.25">
      <c r="A179" s="7">
        <v>44530.84375</v>
      </c>
      <c r="B179" s="7">
        <v>44530.854166666664</v>
      </c>
      <c r="C179" s="3">
        <v>71.077770000000001</v>
      </c>
      <c r="D179" s="3">
        <v>10.66774</v>
      </c>
      <c r="E179" s="3"/>
      <c r="F179" s="3"/>
      <c r="G179" s="3">
        <v>60.410029999999999</v>
      </c>
      <c r="H179" s="3">
        <v>308.01138099999997</v>
      </c>
      <c r="I179" s="3">
        <v>308.01</v>
      </c>
      <c r="J179" s="3">
        <v>0</v>
      </c>
      <c r="K179" s="3">
        <v>10.810476489999999</v>
      </c>
      <c r="L179" s="3">
        <v>1.2386722999999999</v>
      </c>
      <c r="M179" s="3">
        <v>2.0449341200000002</v>
      </c>
      <c r="N179" s="5"/>
    </row>
    <row r="180" spans="1:14" x14ac:dyDescent="0.25">
      <c r="A180" s="7">
        <v>44530.854166666664</v>
      </c>
      <c r="B180" s="7">
        <v>44530.864583333336</v>
      </c>
      <c r="C180" s="3">
        <v>62.703539999999997</v>
      </c>
      <c r="D180" s="3">
        <v>22.136150000000001</v>
      </c>
      <c r="E180" s="3"/>
      <c r="F180" s="3"/>
      <c r="G180" s="3">
        <v>40.567390000000003</v>
      </c>
      <c r="H180" s="3">
        <v>308.01149450000003</v>
      </c>
      <c r="I180" s="3">
        <v>308.01</v>
      </c>
      <c r="J180" s="3">
        <v>183.22</v>
      </c>
      <c r="K180" s="3">
        <v>11.13131329</v>
      </c>
      <c r="L180" s="3">
        <v>1.57492173</v>
      </c>
      <c r="M180" s="3">
        <v>2.5866653199999998</v>
      </c>
      <c r="N180" s="5"/>
    </row>
    <row r="181" spans="1:14" x14ac:dyDescent="0.25">
      <c r="A181" s="7">
        <v>44530.864583333336</v>
      </c>
      <c r="B181" s="7">
        <v>44530.875</v>
      </c>
      <c r="C181" s="3">
        <v>32.339109999999998</v>
      </c>
      <c r="D181" s="3">
        <v>34.661520000000003</v>
      </c>
      <c r="E181" s="3"/>
      <c r="F181" s="3"/>
      <c r="G181" s="3">
        <v>-2.3224100000000001</v>
      </c>
      <c r="H181" s="3">
        <v>121.9928692</v>
      </c>
      <c r="I181" s="3">
        <v>308.01</v>
      </c>
      <c r="J181" s="3">
        <v>183.22</v>
      </c>
      <c r="K181" s="3">
        <v>8.6848775600000003</v>
      </c>
      <c r="L181" s="3">
        <v>1.61094304</v>
      </c>
      <c r="M181" s="3">
        <v>3.7677060099999999</v>
      </c>
      <c r="N181" s="5"/>
    </row>
    <row r="182" spans="1:14" x14ac:dyDescent="0.25">
      <c r="A182" s="7">
        <v>44530.875</v>
      </c>
      <c r="B182" s="7">
        <v>44530.885416666664</v>
      </c>
      <c r="C182" s="3">
        <v>86.383160000000004</v>
      </c>
      <c r="D182" s="3">
        <v>23.6571</v>
      </c>
      <c r="E182" s="3"/>
      <c r="F182" s="3"/>
      <c r="G182" s="3">
        <v>62.726059999999997</v>
      </c>
      <c r="H182" s="3">
        <v>276.89074909999999</v>
      </c>
      <c r="I182" s="3">
        <v>276.89</v>
      </c>
      <c r="J182" s="3">
        <v>0</v>
      </c>
      <c r="K182" s="3">
        <v>9.9786770800000006</v>
      </c>
      <c r="L182" s="3">
        <v>1.5030743600000001</v>
      </c>
      <c r="M182" s="3">
        <v>7.0226909199999996</v>
      </c>
      <c r="N182" s="5"/>
    </row>
    <row r="183" spans="1:14" x14ac:dyDescent="0.25">
      <c r="A183" s="7">
        <v>44530.885416666664</v>
      </c>
      <c r="B183" s="7">
        <v>44530.895833333336</v>
      </c>
      <c r="C183" s="3">
        <v>55.916060000000002</v>
      </c>
      <c r="D183" s="3">
        <v>38.220669999999998</v>
      </c>
      <c r="E183" s="3"/>
      <c r="F183" s="3"/>
      <c r="G183" s="3">
        <v>17.69539</v>
      </c>
      <c r="H183" s="3">
        <v>276.89114640000003</v>
      </c>
      <c r="I183" s="3">
        <v>276.89</v>
      </c>
      <c r="J183" s="3">
        <v>0</v>
      </c>
      <c r="K183" s="3">
        <v>8.9660170000000008</v>
      </c>
      <c r="L183" s="3">
        <v>1.5273980899999999</v>
      </c>
      <c r="M183" s="3">
        <v>6.6487619999999996</v>
      </c>
      <c r="N183" s="5"/>
    </row>
    <row r="184" spans="1:14" x14ac:dyDescent="0.25">
      <c r="A184" s="7">
        <v>44530.895833333336</v>
      </c>
      <c r="B184" s="7">
        <v>44530.90625</v>
      </c>
      <c r="C184" s="3">
        <v>28.68591</v>
      </c>
      <c r="D184" s="3">
        <v>43.563980000000001</v>
      </c>
      <c r="E184" s="3"/>
      <c r="F184" s="3"/>
      <c r="G184" s="3">
        <v>-14.878069999999999</v>
      </c>
      <c r="H184" s="3">
        <v>0</v>
      </c>
      <c r="I184" s="3">
        <v>349.1</v>
      </c>
      <c r="J184" s="3">
        <v>0</v>
      </c>
      <c r="K184" s="3">
        <v>6.5792098899999996</v>
      </c>
      <c r="L184" s="3">
        <v>1.5614751899999999</v>
      </c>
      <c r="M184" s="3">
        <v>6.6980029400000003</v>
      </c>
      <c r="N184" s="5"/>
    </row>
    <row r="185" spans="1:14" x14ac:dyDescent="0.25">
      <c r="A185" s="7">
        <v>44530.90625</v>
      </c>
      <c r="B185" s="7">
        <v>44530.916666666664</v>
      </c>
      <c r="C185" s="3">
        <v>29.391970000000001</v>
      </c>
      <c r="D185" s="3">
        <v>53.915019999999998</v>
      </c>
      <c r="E185" s="3"/>
      <c r="F185" s="3"/>
      <c r="G185" s="3">
        <v>-24.523050000000001</v>
      </c>
      <c r="H185" s="3">
        <v>148.21856579999999</v>
      </c>
      <c r="I185" s="3">
        <v>276.89</v>
      </c>
      <c r="J185" s="3">
        <v>183.22</v>
      </c>
      <c r="K185" s="3">
        <v>8.0707801000000003</v>
      </c>
      <c r="L185" s="3">
        <v>1.5795559299999999</v>
      </c>
      <c r="M185" s="3">
        <v>1.98680126</v>
      </c>
      <c r="N185" s="5"/>
    </row>
    <row r="186" spans="1:14" x14ac:dyDescent="0.25">
      <c r="A186" s="7">
        <v>44530.916666666664</v>
      </c>
      <c r="B186" s="7">
        <v>44530.927083333336</v>
      </c>
      <c r="C186" s="3">
        <v>86.882549999999995</v>
      </c>
      <c r="D186" s="3">
        <v>39.359459999999999</v>
      </c>
      <c r="E186" s="3"/>
      <c r="F186" s="3"/>
      <c r="G186" s="3">
        <v>47.523090000000003</v>
      </c>
      <c r="H186" s="3">
        <v>254.32946849999999</v>
      </c>
      <c r="I186" s="3">
        <v>254.2</v>
      </c>
      <c r="J186" s="3">
        <v>199.76</v>
      </c>
      <c r="K186" s="3">
        <v>9.1206762000000001</v>
      </c>
      <c r="L186" s="3">
        <v>2.1412253099999998</v>
      </c>
      <c r="M186" s="3">
        <v>0.92975799000000003</v>
      </c>
      <c r="N186" s="5"/>
    </row>
    <row r="187" spans="1:14" x14ac:dyDescent="0.25">
      <c r="A187" s="7">
        <v>44530.927083333336</v>
      </c>
      <c r="B187" s="7">
        <v>44530.9375</v>
      </c>
      <c r="C187" s="3">
        <v>152.06449000000001</v>
      </c>
      <c r="D187" s="3">
        <v>28.780950000000001</v>
      </c>
      <c r="E187" s="3"/>
      <c r="F187" s="3"/>
      <c r="G187" s="3">
        <v>123.28354</v>
      </c>
      <c r="H187" s="3">
        <v>255.10559900000001</v>
      </c>
      <c r="I187" s="3">
        <v>255.1</v>
      </c>
      <c r="J187" s="3">
        <v>199.76</v>
      </c>
      <c r="K187" s="3">
        <v>9.1913274299999994</v>
      </c>
      <c r="L187" s="3">
        <v>2.16045037</v>
      </c>
      <c r="M187" s="3">
        <v>2.0516507700000002</v>
      </c>
      <c r="N187" s="5"/>
    </row>
    <row r="188" spans="1:14" x14ac:dyDescent="0.25">
      <c r="A188" s="7">
        <v>44530.9375</v>
      </c>
      <c r="B188" s="7">
        <v>44530.947916666664</v>
      </c>
      <c r="C188" s="3">
        <v>98.712559999999996</v>
      </c>
      <c r="D188" s="3">
        <v>35.775759999999998</v>
      </c>
      <c r="E188" s="3"/>
      <c r="F188" s="3"/>
      <c r="G188" s="3">
        <v>62.936799999999998</v>
      </c>
      <c r="H188" s="3">
        <v>255.10429110000001</v>
      </c>
      <c r="I188" s="3">
        <v>255.1</v>
      </c>
      <c r="J188" s="3">
        <v>199.76</v>
      </c>
      <c r="K188" s="3">
        <v>9.0578168199999993</v>
      </c>
      <c r="L188" s="3">
        <v>2.2236274499999999</v>
      </c>
      <c r="M188" s="3">
        <v>1.95546563</v>
      </c>
      <c r="N188" s="5"/>
    </row>
    <row r="189" spans="1:14" x14ac:dyDescent="0.25">
      <c r="A189" s="7">
        <v>44530.947916666664</v>
      </c>
      <c r="B189" s="7">
        <v>44530.958333333336</v>
      </c>
      <c r="C189" s="3">
        <v>44.623440000000002</v>
      </c>
      <c r="D189" s="3">
        <v>46.29327</v>
      </c>
      <c r="E189" s="3"/>
      <c r="F189" s="3"/>
      <c r="G189" s="3">
        <v>-1.6698299999999999</v>
      </c>
      <c r="H189" s="3">
        <v>174.8448301</v>
      </c>
      <c r="I189" s="3">
        <v>254.2</v>
      </c>
      <c r="J189" s="3">
        <v>199.76</v>
      </c>
      <c r="K189" s="3">
        <v>8.1501651200000005</v>
      </c>
      <c r="L189" s="3">
        <v>2.3483975400000001</v>
      </c>
      <c r="M189" s="3">
        <v>2.4143060900000002</v>
      </c>
      <c r="N189" s="5"/>
    </row>
    <row r="190" spans="1:14" x14ac:dyDescent="0.25">
      <c r="A190" s="7">
        <v>44530.958333333336</v>
      </c>
      <c r="B190" s="7">
        <v>44530.96875</v>
      </c>
      <c r="C190" s="3">
        <v>73.464269999999999</v>
      </c>
      <c r="D190" s="3">
        <v>39.584910000000001</v>
      </c>
      <c r="E190" s="3"/>
      <c r="F190" s="3"/>
      <c r="G190" s="3">
        <v>33.879359999999998</v>
      </c>
      <c r="H190" s="3">
        <v>243.27986050000001</v>
      </c>
      <c r="I190" s="3">
        <v>242.8</v>
      </c>
      <c r="J190" s="3">
        <v>199.76</v>
      </c>
      <c r="K190" s="3">
        <v>8.0670732100000002</v>
      </c>
      <c r="L190" s="3">
        <v>1.00447302</v>
      </c>
      <c r="M190" s="3">
        <v>2.62430041</v>
      </c>
      <c r="N190" s="5"/>
    </row>
    <row r="191" spans="1:14" x14ac:dyDescent="0.25">
      <c r="A191" s="7">
        <v>44530.96875</v>
      </c>
      <c r="B191" s="7">
        <v>44530.979166666664</v>
      </c>
      <c r="C191" s="3">
        <v>34.286490000000001</v>
      </c>
      <c r="D191" s="3">
        <v>44.291559999999997</v>
      </c>
      <c r="E191" s="3"/>
      <c r="F191" s="3"/>
      <c r="G191" s="3">
        <v>-10.00507</v>
      </c>
      <c r="H191" s="3">
        <v>168.8262498</v>
      </c>
      <c r="I191" s="3">
        <v>242.6</v>
      </c>
      <c r="J191" s="3">
        <v>199.76</v>
      </c>
      <c r="K191" s="3">
        <v>7.5423636299999997</v>
      </c>
      <c r="L191" s="3">
        <v>1.0329304800000001</v>
      </c>
      <c r="M191" s="3">
        <v>1.94362222</v>
      </c>
      <c r="N191" s="5"/>
    </row>
    <row r="192" spans="1:14" x14ac:dyDescent="0.25">
      <c r="A192" s="7">
        <v>44530.979166666664</v>
      </c>
      <c r="B192" s="7">
        <v>44530.989583333336</v>
      </c>
      <c r="C192" s="3">
        <v>25.916160000000001</v>
      </c>
      <c r="D192" s="3">
        <v>64.759829999999994</v>
      </c>
      <c r="E192" s="3"/>
      <c r="F192" s="3"/>
      <c r="G192" s="3">
        <v>-38.843670000000003</v>
      </c>
      <c r="H192" s="3">
        <v>159.7821691</v>
      </c>
      <c r="I192" s="3">
        <v>211</v>
      </c>
      <c r="J192" s="3">
        <v>177.53</v>
      </c>
      <c r="K192" s="3">
        <v>7.5606897799999997</v>
      </c>
      <c r="L192" s="3">
        <v>0.81585284000000002</v>
      </c>
      <c r="M192" s="3">
        <v>1.0018057</v>
      </c>
      <c r="N192" s="5"/>
    </row>
    <row r="193" spans="1:14" x14ac:dyDescent="0.25">
      <c r="A193" s="7">
        <v>44530.989583333336</v>
      </c>
      <c r="B193" s="7">
        <v>44531</v>
      </c>
      <c r="C193" s="3">
        <v>16.629819999999999</v>
      </c>
      <c r="D193" s="3">
        <v>86.473699999999994</v>
      </c>
      <c r="E193" s="3"/>
      <c r="F193" s="3"/>
      <c r="G193" s="3">
        <v>-69.843879999999999</v>
      </c>
      <c r="H193" s="3">
        <v>155.45977329999999</v>
      </c>
      <c r="I193" s="3">
        <v>0</v>
      </c>
      <c r="J193" s="3">
        <v>177.53</v>
      </c>
      <c r="K193" s="3">
        <v>7.65479558</v>
      </c>
      <c r="L193" s="3">
        <v>0.78371031000000002</v>
      </c>
      <c r="M193" s="3">
        <v>1.0478098199999999</v>
      </c>
      <c r="N193" s="5"/>
    </row>
    <row r="194" spans="1:14" x14ac:dyDescent="0.25">
      <c r="A194" s="7">
        <v>44531</v>
      </c>
      <c r="B194" s="7">
        <v>44531.010416666664</v>
      </c>
      <c r="C194" s="3">
        <v>55.065579999999997</v>
      </c>
      <c r="D194" s="3">
        <v>86.248630000000006</v>
      </c>
      <c r="E194" s="3"/>
      <c r="F194" s="3"/>
      <c r="G194" s="3">
        <v>-31.183050000000001</v>
      </c>
      <c r="H194" s="3">
        <v>153.28194139999999</v>
      </c>
      <c r="I194" s="3">
        <v>183</v>
      </c>
      <c r="J194" s="3">
        <v>153.30000000000001</v>
      </c>
      <c r="K194" s="3">
        <v>6.7290857900000001</v>
      </c>
      <c r="L194" s="3">
        <v>1.2190933799999999</v>
      </c>
      <c r="M194" s="3">
        <v>3.70402429</v>
      </c>
      <c r="N194" s="5"/>
    </row>
    <row r="195" spans="1:14" x14ac:dyDescent="0.25">
      <c r="A195" s="7">
        <v>44531.010416666664</v>
      </c>
      <c r="B195" s="7">
        <v>44531.020833333336</v>
      </c>
      <c r="C195" s="3">
        <v>34.152650000000001</v>
      </c>
      <c r="D195" s="3">
        <v>64.368440000000007</v>
      </c>
      <c r="E195" s="3"/>
      <c r="F195" s="3"/>
      <c r="G195" s="3">
        <v>-30.215789999999998</v>
      </c>
      <c r="H195" s="3">
        <v>162.75582249999999</v>
      </c>
      <c r="I195" s="3">
        <v>211</v>
      </c>
      <c r="J195" s="3">
        <v>164.44</v>
      </c>
      <c r="K195" s="3">
        <v>6.5881349299999998</v>
      </c>
      <c r="L195" s="3">
        <v>1.2449346100000001</v>
      </c>
      <c r="M195" s="3">
        <v>5.2657304099999998</v>
      </c>
      <c r="N195" s="5"/>
    </row>
    <row r="196" spans="1:14" x14ac:dyDescent="0.25">
      <c r="A196" s="7">
        <v>44531.020833333336</v>
      </c>
      <c r="B196" s="7">
        <v>44531.03125</v>
      </c>
      <c r="C196" s="3">
        <v>23.594259999999998</v>
      </c>
      <c r="D196" s="3">
        <v>69.276120000000006</v>
      </c>
      <c r="E196" s="3"/>
      <c r="F196" s="3"/>
      <c r="G196" s="3">
        <v>-45.68186</v>
      </c>
      <c r="H196" s="3">
        <v>163.1955245</v>
      </c>
      <c r="I196" s="3">
        <v>0</v>
      </c>
      <c r="J196" s="3">
        <v>164.54</v>
      </c>
      <c r="K196" s="3">
        <v>7.1613388200000001</v>
      </c>
      <c r="L196" s="3">
        <v>1.07322881</v>
      </c>
      <c r="M196" s="3">
        <v>0.60289464000000004</v>
      </c>
      <c r="N196" s="5"/>
    </row>
    <row r="197" spans="1:14" x14ac:dyDescent="0.25">
      <c r="A197" s="7">
        <v>44531.03125</v>
      </c>
      <c r="B197" s="7">
        <v>44531.041666666664</v>
      </c>
      <c r="C197" s="3">
        <v>16.42417</v>
      </c>
      <c r="D197" s="3">
        <v>49.899810000000002</v>
      </c>
      <c r="E197" s="3"/>
      <c r="F197" s="3"/>
      <c r="G197" s="3">
        <v>-33.475639999999999</v>
      </c>
      <c r="H197" s="3">
        <v>161.91587480000001</v>
      </c>
      <c r="I197" s="3">
        <v>183</v>
      </c>
      <c r="J197" s="3">
        <v>164.54</v>
      </c>
      <c r="K197" s="3">
        <v>7.4615948699999999</v>
      </c>
      <c r="L197" s="3">
        <v>1.2230911</v>
      </c>
      <c r="M197" s="3">
        <v>0.71337505000000001</v>
      </c>
      <c r="N197" s="5"/>
    </row>
    <row r="198" spans="1:14" x14ac:dyDescent="0.25">
      <c r="A198" s="7">
        <v>44531.041666666664</v>
      </c>
      <c r="B198" s="7">
        <v>44531.052083333336</v>
      </c>
      <c r="C198" s="3">
        <v>65.883979999999994</v>
      </c>
      <c r="D198" s="3">
        <v>90.409270000000006</v>
      </c>
      <c r="E198" s="3"/>
      <c r="F198" s="3"/>
      <c r="G198" s="3">
        <v>-24.525289999999998</v>
      </c>
      <c r="H198" s="3">
        <v>152.7742714</v>
      </c>
      <c r="I198" s="3">
        <v>0</v>
      </c>
      <c r="J198" s="3">
        <v>153.9</v>
      </c>
      <c r="K198" s="3">
        <v>7.051272</v>
      </c>
      <c r="L198" s="3">
        <v>0.84919951999999999</v>
      </c>
      <c r="M198" s="3">
        <v>2.5502667899999998</v>
      </c>
      <c r="N198" s="5"/>
    </row>
    <row r="199" spans="1:14" x14ac:dyDescent="0.25">
      <c r="A199" s="7">
        <v>44531.052083333336</v>
      </c>
      <c r="B199" s="7">
        <v>44531.0625</v>
      </c>
      <c r="C199" s="3">
        <v>39.171309999999998</v>
      </c>
      <c r="D199" s="3">
        <v>48.688969999999998</v>
      </c>
      <c r="E199" s="3"/>
      <c r="F199" s="3"/>
      <c r="G199" s="3">
        <v>-9.5176599999999993</v>
      </c>
      <c r="H199" s="3">
        <v>164.49759409999999</v>
      </c>
      <c r="I199" s="3">
        <v>0</v>
      </c>
      <c r="J199" s="3">
        <v>164.54</v>
      </c>
      <c r="K199" s="3">
        <v>7.5474508800000004</v>
      </c>
      <c r="L199" s="3">
        <v>0.86674245999999999</v>
      </c>
      <c r="M199" s="3">
        <v>1.2307012399999999</v>
      </c>
      <c r="N199" s="5"/>
    </row>
    <row r="200" spans="1:14" x14ac:dyDescent="0.25">
      <c r="A200" s="7">
        <v>44531.0625</v>
      </c>
      <c r="B200" s="7">
        <v>44531.072916666664</v>
      </c>
      <c r="C200" s="3">
        <v>42.177729999999997</v>
      </c>
      <c r="D200" s="3">
        <v>39.747900000000001</v>
      </c>
      <c r="E200" s="3"/>
      <c r="F200" s="3"/>
      <c r="G200" s="3">
        <v>2.4298299999999999</v>
      </c>
      <c r="H200" s="3">
        <v>208.33813789999999</v>
      </c>
      <c r="I200" s="3">
        <v>0</v>
      </c>
      <c r="J200" s="3">
        <v>164.54</v>
      </c>
      <c r="K200" s="3">
        <v>8.0790478199999995</v>
      </c>
      <c r="L200" s="3">
        <v>0.87597135999999998</v>
      </c>
      <c r="M200" s="3">
        <v>1.69719033</v>
      </c>
      <c r="N200" s="5"/>
    </row>
    <row r="201" spans="1:14" x14ac:dyDescent="0.25">
      <c r="A201" s="7">
        <v>44531.072916666664</v>
      </c>
      <c r="B201" s="7">
        <v>44531.083333333336</v>
      </c>
      <c r="C201" s="3">
        <v>30.962219999999999</v>
      </c>
      <c r="D201" s="3">
        <v>53.568179999999998</v>
      </c>
      <c r="E201" s="3"/>
      <c r="F201" s="3"/>
      <c r="G201" s="3">
        <v>-22.60596</v>
      </c>
      <c r="H201" s="3">
        <v>160.19049330000001</v>
      </c>
      <c r="I201" s="3">
        <v>232.12</v>
      </c>
      <c r="J201" s="3">
        <v>164.54</v>
      </c>
      <c r="K201" s="3">
        <v>7.4233699099999999</v>
      </c>
      <c r="L201" s="3">
        <v>0.91445228999999995</v>
      </c>
      <c r="M201" s="3">
        <v>0.78495888999999996</v>
      </c>
      <c r="N201" s="5"/>
    </row>
    <row r="202" spans="1:14" x14ac:dyDescent="0.25">
      <c r="A202" s="7">
        <v>44531.083333333336</v>
      </c>
      <c r="B202" s="7">
        <v>44531.09375</v>
      </c>
      <c r="C202" s="3">
        <v>39.062359999999998</v>
      </c>
      <c r="D202" s="3">
        <v>44.153460000000003</v>
      </c>
      <c r="E202" s="3"/>
      <c r="F202" s="3"/>
      <c r="G202" s="3">
        <v>-5.0911</v>
      </c>
      <c r="H202" s="3">
        <v>164.46722070000001</v>
      </c>
      <c r="I202" s="3">
        <v>183</v>
      </c>
      <c r="J202" s="3">
        <v>164.54</v>
      </c>
      <c r="K202" s="3">
        <v>7.3120218899999996</v>
      </c>
      <c r="L202" s="3">
        <v>1.1388413500000001</v>
      </c>
      <c r="M202" s="3">
        <v>1.2991025899999999</v>
      </c>
      <c r="N202" s="5"/>
    </row>
    <row r="203" spans="1:14" x14ac:dyDescent="0.25">
      <c r="A203" s="7">
        <v>44531.09375</v>
      </c>
      <c r="B203" s="7">
        <v>44531.104166666664</v>
      </c>
      <c r="C203" s="3">
        <v>27.374179999999999</v>
      </c>
      <c r="D203" s="3">
        <v>50.695929999999997</v>
      </c>
      <c r="E203" s="3"/>
      <c r="F203" s="3"/>
      <c r="G203" s="3">
        <v>-23.321750000000002</v>
      </c>
      <c r="H203" s="3">
        <v>164.46393269999999</v>
      </c>
      <c r="I203" s="3">
        <v>183</v>
      </c>
      <c r="J203" s="3">
        <v>164.54</v>
      </c>
      <c r="K203" s="3">
        <v>7.4838986199999997</v>
      </c>
      <c r="L203" s="3">
        <v>1.1414320099999999</v>
      </c>
      <c r="M203" s="3">
        <v>0.44261003999999998</v>
      </c>
      <c r="N203" s="5"/>
    </row>
    <row r="204" spans="1:14" x14ac:dyDescent="0.25">
      <c r="A204" s="7">
        <v>44531.104166666664</v>
      </c>
      <c r="B204" s="7">
        <v>44531.114583333336</v>
      </c>
      <c r="C204" s="3">
        <v>34.998579999999997</v>
      </c>
      <c r="D204" s="3">
        <v>33.667340000000003</v>
      </c>
      <c r="E204" s="3"/>
      <c r="F204" s="3"/>
      <c r="G204" s="3">
        <v>1.33124</v>
      </c>
      <c r="H204" s="3">
        <v>211.0881085</v>
      </c>
      <c r="I204" s="3">
        <v>211</v>
      </c>
      <c r="J204" s="3">
        <v>164.54</v>
      </c>
      <c r="K204" s="3">
        <v>8.4304051799999993</v>
      </c>
      <c r="L204" s="3">
        <v>1.1877201100000001</v>
      </c>
      <c r="M204" s="3">
        <v>2.0490341999999999</v>
      </c>
      <c r="N204" s="5"/>
    </row>
    <row r="205" spans="1:14" x14ac:dyDescent="0.25">
      <c r="A205" s="7">
        <v>44531.114583333336</v>
      </c>
      <c r="B205" s="7">
        <v>44531.125</v>
      </c>
      <c r="C205" s="3">
        <v>29.67943</v>
      </c>
      <c r="D205" s="3">
        <v>40.134430000000002</v>
      </c>
      <c r="E205" s="3"/>
      <c r="F205" s="3"/>
      <c r="G205" s="3">
        <v>-10.455</v>
      </c>
      <c r="H205" s="3">
        <v>164.5399999</v>
      </c>
      <c r="I205" s="3">
        <v>0</v>
      </c>
      <c r="J205" s="3">
        <v>164.54</v>
      </c>
      <c r="K205" s="3">
        <v>7.9241965600000004</v>
      </c>
      <c r="L205" s="3">
        <v>1.1417897699999999</v>
      </c>
      <c r="M205" s="3">
        <v>0.43127845999999997</v>
      </c>
      <c r="N205" s="5"/>
    </row>
    <row r="206" spans="1:14" x14ac:dyDescent="0.25">
      <c r="A206" s="7">
        <v>44531.125</v>
      </c>
      <c r="B206" s="7">
        <v>44531.135416666664</v>
      </c>
      <c r="C206" s="3">
        <v>20.105370000000001</v>
      </c>
      <c r="D206" s="3">
        <v>31.65127</v>
      </c>
      <c r="E206" s="3"/>
      <c r="F206" s="3"/>
      <c r="G206" s="3">
        <v>-11.5459</v>
      </c>
      <c r="H206" s="3">
        <v>166.83763149999999</v>
      </c>
      <c r="I206" s="3">
        <v>183</v>
      </c>
      <c r="J206" s="3">
        <v>177.54</v>
      </c>
      <c r="K206" s="3">
        <v>7.9600348500000004</v>
      </c>
      <c r="L206" s="3">
        <v>1.1773323600000001</v>
      </c>
      <c r="M206" s="3">
        <v>-9.8580050000000002E-2</v>
      </c>
      <c r="N206" s="5"/>
    </row>
    <row r="207" spans="1:14" x14ac:dyDescent="0.25">
      <c r="A207" s="7">
        <v>44531.135416666664</v>
      </c>
      <c r="B207" s="7">
        <v>44531.145833333336</v>
      </c>
      <c r="C207" s="3">
        <v>27.210989999999999</v>
      </c>
      <c r="D207" s="3">
        <v>40.493879999999997</v>
      </c>
      <c r="E207" s="3"/>
      <c r="F207" s="3"/>
      <c r="G207" s="3">
        <v>-13.28289</v>
      </c>
      <c r="H207" s="3">
        <v>164.5399999</v>
      </c>
      <c r="I207" s="3">
        <v>0</v>
      </c>
      <c r="J207" s="3">
        <v>164.54</v>
      </c>
      <c r="K207" s="3">
        <v>8.0864401699999995</v>
      </c>
      <c r="L207" s="3">
        <v>1.2681893099999999</v>
      </c>
      <c r="M207" s="3">
        <v>0.42889398000000001</v>
      </c>
      <c r="N207" s="5"/>
    </row>
    <row r="208" spans="1:14" x14ac:dyDescent="0.25">
      <c r="A208" s="7">
        <v>44531.145833333336</v>
      </c>
      <c r="B208" s="7">
        <v>44531.15625</v>
      </c>
      <c r="C208" s="3">
        <v>41.048169999999999</v>
      </c>
      <c r="D208" s="3">
        <v>26.919329999999999</v>
      </c>
      <c r="E208" s="3"/>
      <c r="F208" s="3"/>
      <c r="G208" s="3">
        <v>14.12884</v>
      </c>
      <c r="H208" s="3">
        <v>192.76802530000001</v>
      </c>
      <c r="I208" s="3">
        <v>0</v>
      </c>
      <c r="J208" s="3">
        <v>164.54</v>
      </c>
      <c r="K208" s="3">
        <v>8.5055501200000005</v>
      </c>
      <c r="L208" s="3">
        <v>1.25344016</v>
      </c>
      <c r="M208" s="3">
        <v>0.96488677</v>
      </c>
      <c r="N208" s="5"/>
    </row>
    <row r="209" spans="1:14" x14ac:dyDescent="0.25">
      <c r="A209" s="7">
        <v>44531.15625</v>
      </c>
      <c r="B209" s="7">
        <v>44531.166666666664</v>
      </c>
      <c r="C209" s="3">
        <v>49.151389999999999</v>
      </c>
      <c r="D209" s="3">
        <v>18.505949999999999</v>
      </c>
      <c r="E209" s="3"/>
      <c r="F209" s="3"/>
      <c r="G209" s="3">
        <v>30.645440000000001</v>
      </c>
      <c r="H209" s="3">
        <v>211.40655810000001</v>
      </c>
      <c r="I209" s="3">
        <v>211</v>
      </c>
      <c r="J209" s="3">
        <v>176.94</v>
      </c>
      <c r="K209" s="3">
        <v>8.6490188700000008</v>
      </c>
      <c r="L209" s="3">
        <v>1.2754368</v>
      </c>
      <c r="M209" s="3">
        <v>1.1173776799999999</v>
      </c>
      <c r="N209" s="5"/>
    </row>
    <row r="210" spans="1:14" x14ac:dyDescent="0.25">
      <c r="A210" s="7">
        <v>44531.166666666664</v>
      </c>
      <c r="B210" s="7">
        <v>44531.177083333336</v>
      </c>
      <c r="C210" s="3">
        <v>26.861160000000002</v>
      </c>
      <c r="D210" s="3">
        <v>36.393380000000001</v>
      </c>
      <c r="E210" s="3"/>
      <c r="F210" s="3"/>
      <c r="G210" s="3">
        <v>-9.5322200000000006</v>
      </c>
      <c r="H210" s="3">
        <v>147.3775594</v>
      </c>
      <c r="I210" s="3">
        <v>211</v>
      </c>
      <c r="J210" s="3">
        <v>164.54</v>
      </c>
      <c r="K210" s="3">
        <v>7.73581713</v>
      </c>
      <c r="L210" s="3">
        <v>1.0583789699999999</v>
      </c>
      <c r="M210" s="3">
        <v>1.38583813</v>
      </c>
      <c r="N210" s="5"/>
    </row>
    <row r="211" spans="1:14" x14ac:dyDescent="0.25">
      <c r="A211" s="7">
        <v>44531.177083333336</v>
      </c>
      <c r="B211" s="7">
        <v>44531.1875</v>
      </c>
      <c r="C211" s="3">
        <v>58.515790000000003</v>
      </c>
      <c r="D211" s="3">
        <v>30.319839999999999</v>
      </c>
      <c r="E211" s="3"/>
      <c r="F211" s="3"/>
      <c r="G211" s="3">
        <v>28.19595</v>
      </c>
      <c r="H211" s="3">
        <v>207.67674650000001</v>
      </c>
      <c r="I211" s="3">
        <v>206.25</v>
      </c>
      <c r="J211" s="3">
        <v>164.54</v>
      </c>
      <c r="K211" s="3">
        <v>8.6113590799999997</v>
      </c>
      <c r="L211" s="3">
        <v>1.05769007</v>
      </c>
      <c r="M211" s="3">
        <v>1.74158558</v>
      </c>
      <c r="N211" s="5"/>
    </row>
    <row r="212" spans="1:14" x14ac:dyDescent="0.25">
      <c r="A212" s="7">
        <v>44531.1875</v>
      </c>
      <c r="B212" s="7">
        <v>44531.197916666664</v>
      </c>
      <c r="C212" s="3">
        <v>29.505199999999999</v>
      </c>
      <c r="D212" s="3">
        <v>7.8354499999999998</v>
      </c>
      <c r="E212" s="3"/>
      <c r="F212" s="3"/>
      <c r="G212" s="3">
        <v>21.669750000000001</v>
      </c>
      <c r="H212" s="3">
        <v>202.82872090000001</v>
      </c>
      <c r="I212" s="3">
        <v>0</v>
      </c>
      <c r="J212" s="3">
        <v>177.74</v>
      </c>
      <c r="K212" s="3">
        <v>8.5212246999999994</v>
      </c>
      <c r="L212" s="3">
        <v>0.97544951999999996</v>
      </c>
      <c r="M212" s="3">
        <v>-0.62215933999999995</v>
      </c>
      <c r="N212" s="5"/>
    </row>
    <row r="213" spans="1:14" x14ac:dyDescent="0.25">
      <c r="A213" s="7">
        <v>44531.197916666664</v>
      </c>
      <c r="B213" s="7">
        <v>44531.208333333336</v>
      </c>
      <c r="C213" s="3">
        <v>71.360370000000003</v>
      </c>
      <c r="D213" s="3">
        <v>0.62890999999999997</v>
      </c>
      <c r="E213" s="3"/>
      <c r="F213" s="3"/>
      <c r="G213" s="3">
        <v>70.731459999999998</v>
      </c>
      <c r="H213" s="3">
        <v>207.22272050000001</v>
      </c>
      <c r="I213" s="3">
        <v>206.25</v>
      </c>
      <c r="J213" s="3">
        <v>0</v>
      </c>
      <c r="K213" s="3">
        <v>8.8737501900000009</v>
      </c>
      <c r="L213" s="3">
        <v>0.97078841000000005</v>
      </c>
      <c r="M213" s="3">
        <v>1.24837786</v>
      </c>
      <c r="N213" s="5"/>
    </row>
    <row r="214" spans="1:14" x14ac:dyDescent="0.25">
      <c r="A214" s="7">
        <v>44531.208333333336</v>
      </c>
      <c r="B214" s="7">
        <v>44531.21875</v>
      </c>
      <c r="C214" s="3">
        <v>59.730580000000003</v>
      </c>
      <c r="D214" s="3">
        <v>43.903230000000001</v>
      </c>
      <c r="E214" s="3"/>
      <c r="F214" s="3"/>
      <c r="G214" s="3">
        <v>15.827349999999999</v>
      </c>
      <c r="H214" s="3">
        <v>207.8366695</v>
      </c>
      <c r="I214" s="3">
        <v>206.25</v>
      </c>
      <c r="J214" s="3">
        <v>177.54</v>
      </c>
      <c r="K214" s="3">
        <v>9.5493980799999996</v>
      </c>
      <c r="L214" s="3">
        <v>1.4045283099999999</v>
      </c>
      <c r="M214" s="3">
        <v>1.1165899399999999</v>
      </c>
      <c r="N214" s="5"/>
    </row>
    <row r="215" spans="1:14" x14ac:dyDescent="0.25">
      <c r="A215" s="7">
        <v>44531.21875</v>
      </c>
      <c r="B215" s="7">
        <v>44531.229166666664</v>
      </c>
      <c r="C215" s="3">
        <v>61.721969999999999</v>
      </c>
      <c r="D215" s="3">
        <v>31.922470000000001</v>
      </c>
      <c r="E215" s="3"/>
      <c r="F215" s="3"/>
      <c r="G215" s="3">
        <v>29.799499999999998</v>
      </c>
      <c r="H215" s="3">
        <v>208.8696731</v>
      </c>
      <c r="I215" s="3">
        <v>204.86</v>
      </c>
      <c r="J215" s="3">
        <v>177.54</v>
      </c>
      <c r="K215" s="3">
        <v>9.4280170400000003</v>
      </c>
      <c r="L215" s="3">
        <v>1.36822153</v>
      </c>
      <c r="M215" s="3">
        <v>1.5023766300000001</v>
      </c>
      <c r="N215" s="5"/>
    </row>
    <row r="216" spans="1:14" x14ac:dyDescent="0.25">
      <c r="A216" s="7">
        <v>44531.229166666664</v>
      </c>
      <c r="B216" s="7">
        <v>44531.239583333336</v>
      </c>
      <c r="C216" s="3">
        <v>50.945360000000001</v>
      </c>
      <c r="D216" s="3">
        <v>30.681370000000001</v>
      </c>
      <c r="E216" s="3"/>
      <c r="F216" s="3"/>
      <c r="G216" s="3">
        <v>20.26399</v>
      </c>
      <c r="H216" s="3">
        <v>210.35969549999999</v>
      </c>
      <c r="I216" s="3">
        <v>204.86</v>
      </c>
      <c r="J216" s="3">
        <v>177.54</v>
      </c>
      <c r="K216" s="3">
        <v>9.0809182800000006</v>
      </c>
      <c r="L216" s="3">
        <v>0.88385859</v>
      </c>
      <c r="M216" s="3">
        <v>1.68639333</v>
      </c>
      <c r="N216" s="5"/>
    </row>
    <row r="217" spans="1:14" x14ac:dyDescent="0.25">
      <c r="A217" s="7">
        <v>44531.239583333336</v>
      </c>
      <c r="B217" s="7">
        <v>44531.25</v>
      </c>
      <c r="C217" s="3">
        <v>71.668090000000007</v>
      </c>
      <c r="D217" s="3">
        <v>28.715399999999999</v>
      </c>
      <c r="E217" s="3"/>
      <c r="F217" s="3"/>
      <c r="G217" s="3">
        <v>42.952689999999997</v>
      </c>
      <c r="H217" s="3">
        <v>215.17614699999999</v>
      </c>
      <c r="I217" s="3">
        <v>206.25</v>
      </c>
      <c r="J217" s="3">
        <v>210</v>
      </c>
      <c r="K217" s="3">
        <v>9.2104887400000006</v>
      </c>
      <c r="L217" s="3">
        <v>0.84349850999999998</v>
      </c>
      <c r="M217" s="3">
        <v>0.32523241000000003</v>
      </c>
      <c r="N217" s="5"/>
    </row>
    <row r="218" spans="1:14" x14ac:dyDescent="0.25">
      <c r="A218" s="7">
        <v>44531.25</v>
      </c>
      <c r="B218" s="7">
        <v>44531.260416666664</v>
      </c>
      <c r="C218" s="3">
        <v>148.95769999999999</v>
      </c>
      <c r="D218" s="3">
        <v>108.66643999999999</v>
      </c>
      <c r="E218" s="3"/>
      <c r="F218" s="3"/>
      <c r="G218" s="3">
        <v>40.291260000000001</v>
      </c>
      <c r="H218" s="3">
        <v>399.18999989999998</v>
      </c>
      <c r="I218" s="3">
        <v>399.19</v>
      </c>
      <c r="J218" s="3">
        <v>3.01</v>
      </c>
      <c r="K218" s="3">
        <v>13.101080290000001</v>
      </c>
      <c r="L218" s="3">
        <v>1.784251</v>
      </c>
      <c r="M218" s="3">
        <v>30.08755914</v>
      </c>
      <c r="N218" s="5"/>
    </row>
    <row r="219" spans="1:14" x14ac:dyDescent="0.25">
      <c r="A219" s="7">
        <v>44531.260416666664</v>
      </c>
      <c r="B219" s="7">
        <v>44531.270833333336</v>
      </c>
      <c r="C219" s="3">
        <v>118.48304</v>
      </c>
      <c r="D219" s="3">
        <v>56.553959999999996</v>
      </c>
      <c r="E219" s="3"/>
      <c r="F219" s="3"/>
      <c r="G219" s="3">
        <v>61.929079999999999</v>
      </c>
      <c r="H219" s="3">
        <v>208.74624589999999</v>
      </c>
      <c r="I219" s="3">
        <v>198.87</v>
      </c>
      <c r="J219" s="3">
        <v>3.51</v>
      </c>
      <c r="K219" s="3">
        <v>9.8324941799999994</v>
      </c>
      <c r="L219" s="3">
        <v>1.73658618</v>
      </c>
      <c r="M219" s="3">
        <v>8.9805577700000008</v>
      </c>
      <c r="N219" s="5"/>
    </row>
    <row r="220" spans="1:14" x14ac:dyDescent="0.25">
      <c r="A220" s="7">
        <v>44531.270833333336</v>
      </c>
      <c r="B220" s="7">
        <v>44531.28125</v>
      </c>
      <c r="C220" s="3">
        <v>132.64798999999999</v>
      </c>
      <c r="D220" s="3">
        <v>22.918230000000001</v>
      </c>
      <c r="E220" s="3"/>
      <c r="F220" s="3"/>
      <c r="G220" s="3">
        <v>109.72976</v>
      </c>
      <c r="H220" s="3">
        <v>257.28047249999997</v>
      </c>
      <c r="I220" s="3">
        <v>257.25</v>
      </c>
      <c r="J220" s="3">
        <v>164.54</v>
      </c>
      <c r="K220" s="3">
        <v>9.8628342500000006</v>
      </c>
      <c r="L220" s="3">
        <v>1.6359026800000001</v>
      </c>
      <c r="M220" s="3">
        <v>2.70697812</v>
      </c>
      <c r="N220" s="5"/>
    </row>
    <row r="221" spans="1:14" x14ac:dyDescent="0.25">
      <c r="A221" s="7">
        <v>44531.28125</v>
      </c>
      <c r="B221" s="7">
        <v>44531.291666666664</v>
      </c>
      <c r="C221" s="3">
        <v>168.64979</v>
      </c>
      <c r="D221" s="3">
        <v>18.815919999999998</v>
      </c>
      <c r="E221" s="3"/>
      <c r="F221" s="3"/>
      <c r="G221" s="3">
        <v>149.83386999999999</v>
      </c>
      <c r="H221" s="3">
        <v>399.18999989999998</v>
      </c>
      <c r="I221" s="3">
        <v>399.19</v>
      </c>
      <c r="J221" s="3">
        <v>164.54</v>
      </c>
      <c r="K221" s="3">
        <v>11.041215790000001</v>
      </c>
      <c r="L221" s="3">
        <v>1.6097927599999999</v>
      </c>
      <c r="M221" s="3">
        <v>5.2193546499999997</v>
      </c>
      <c r="N221" s="5"/>
    </row>
    <row r="222" spans="1:14" x14ac:dyDescent="0.25">
      <c r="A222" s="7">
        <v>44531.291666666664</v>
      </c>
      <c r="B222" s="7">
        <v>44531.302083333336</v>
      </c>
      <c r="C222" s="3">
        <v>87.819980000000001</v>
      </c>
      <c r="D222" s="3">
        <v>29.3416</v>
      </c>
      <c r="E222" s="3"/>
      <c r="F222" s="3"/>
      <c r="G222" s="3">
        <v>58.478380000000001</v>
      </c>
      <c r="H222" s="3">
        <v>280.74999989999998</v>
      </c>
      <c r="I222" s="3">
        <v>280.75</v>
      </c>
      <c r="J222" s="3">
        <v>153.9</v>
      </c>
      <c r="K222" s="3">
        <v>9.2037525999999996</v>
      </c>
      <c r="L222" s="3">
        <v>1.2464885299999999</v>
      </c>
      <c r="M222" s="3">
        <v>1.61400013</v>
      </c>
      <c r="N222" s="5"/>
    </row>
    <row r="223" spans="1:14" x14ac:dyDescent="0.25">
      <c r="A223" s="7">
        <v>44531.302083333336</v>
      </c>
      <c r="B223" s="7">
        <v>44531.3125</v>
      </c>
      <c r="C223" s="3">
        <v>65.232460000000003</v>
      </c>
      <c r="D223" s="3">
        <v>38.261470000000003</v>
      </c>
      <c r="E223" s="3"/>
      <c r="F223" s="3"/>
      <c r="G223" s="3">
        <v>26.97099</v>
      </c>
      <c r="H223" s="3">
        <v>280.74999989999998</v>
      </c>
      <c r="I223" s="3">
        <v>280.75</v>
      </c>
      <c r="J223" s="3">
        <v>153.9</v>
      </c>
      <c r="K223" s="3">
        <v>9.2679562600000001</v>
      </c>
      <c r="L223" s="3">
        <v>1.2395685000000001</v>
      </c>
      <c r="M223" s="3">
        <v>4.2152967600000002</v>
      </c>
      <c r="N223" s="5"/>
    </row>
    <row r="224" spans="1:14" x14ac:dyDescent="0.25">
      <c r="A224" s="7">
        <v>44531.3125</v>
      </c>
      <c r="B224" s="7">
        <v>44531.322916666664</v>
      </c>
      <c r="C224" s="3">
        <v>37.174120000000002</v>
      </c>
      <c r="D224" s="3">
        <v>47.96707</v>
      </c>
      <c r="E224" s="3"/>
      <c r="F224" s="3"/>
      <c r="G224" s="3">
        <v>-10.792949999999999</v>
      </c>
      <c r="H224" s="3">
        <v>131.37230650000001</v>
      </c>
      <c r="I224" s="3">
        <v>280.75</v>
      </c>
      <c r="J224" s="3">
        <v>153.9</v>
      </c>
      <c r="K224" s="3">
        <v>7.31399665</v>
      </c>
      <c r="L224" s="3">
        <v>1.10781296</v>
      </c>
      <c r="M224" s="3">
        <v>3.6724175799999998</v>
      </c>
      <c r="N224" s="5"/>
    </row>
    <row r="225" spans="1:14" x14ac:dyDescent="0.25">
      <c r="A225" s="7">
        <v>44531.322916666664</v>
      </c>
      <c r="B225" s="7">
        <v>44531.333333333336</v>
      </c>
      <c r="C225" s="3">
        <v>25.837060000000001</v>
      </c>
      <c r="D225" s="3">
        <v>61.222920000000002</v>
      </c>
      <c r="E225" s="3"/>
      <c r="F225" s="3"/>
      <c r="G225" s="3">
        <v>-35.385860000000001</v>
      </c>
      <c r="H225" s="3">
        <v>82.155732279999995</v>
      </c>
      <c r="I225" s="3">
        <v>280.75</v>
      </c>
      <c r="J225" s="3">
        <v>169</v>
      </c>
      <c r="K225" s="3">
        <v>6.6686404499999998</v>
      </c>
      <c r="L225" s="3">
        <v>1.0806792199999999</v>
      </c>
      <c r="M225" s="3">
        <v>3.7037499</v>
      </c>
      <c r="N225" s="5"/>
    </row>
    <row r="226" spans="1:14" x14ac:dyDescent="0.25">
      <c r="A226" s="7">
        <v>44531.333333333336</v>
      </c>
      <c r="B226" s="7">
        <v>44531.34375</v>
      </c>
      <c r="C226" s="3">
        <v>27.07959</v>
      </c>
      <c r="D226" s="3">
        <v>85.53922</v>
      </c>
      <c r="E226" s="3"/>
      <c r="F226" s="3"/>
      <c r="G226" s="3">
        <v>-58.459629999999997</v>
      </c>
      <c r="H226" s="3">
        <v>151.0679978</v>
      </c>
      <c r="I226" s="3">
        <v>0</v>
      </c>
      <c r="J226" s="3">
        <v>161.02000000000001</v>
      </c>
      <c r="K226" s="3">
        <v>7.1433346499999999</v>
      </c>
      <c r="L226" s="3">
        <v>0.98504877999999996</v>
      </c>
      <c r="M226" s="3">
        <v>0.46382485000000001</v>
      </c>
      <c r="N226" s="5"/>
    </row>
    <row r="227" spans="1:14" x14ac:dyDescent="0.25">
      <c r="A227" s="7">
        <v>44531.34375</v>
      </c>
      <c r="B227" s="7">
        <v>44531.354166666664</v>
      </c>
      <c r="C227" s="3">
        <v>39.283259999999999</v>
      </c>
      <c r="D227" s="3">
        <v>109.36497</v>
      </c>
      <c r="E227" s="3"/>
      <c r="F227" s="3"/>
      <c r="G227" s="3">
        <v>-70.081710000000001</v>
      </c>
      <c r="H227" s="3">
        <v>154.6573593</v>
      </c>
      <c r="I227" s="3">
        <v>276.57</v>
      </c>
      <c r="J227" s="3">
        <v>161.02000000000001</v>
      </c>
      <c r="K227" s="3">
        <v>7.1520348800000004</v>
      </c>
      <c r="L227" s="3">
        <v>0.97599228999999998</v>
      </c>
      <c r="M227" s="3">
        <v>2.2475185999999998</v>
      </c>
      <c r="N227" s="5"/>
    </row>
    <row r="228" spans="1:14" x14ac:dyDescent="0.25">
      <c r="A228" s="7">
        <v>44531.354166666664</v>
      </c>
      <c r="B228" s="7">
        <v>44531.364583333336</v>
      </c>
      <c r="C228" s="3">
        <v>18.201630000000002</v>
      </c>
      <c r="D228" s="3">
        <v>126.0271</v>
      </c>
      <c r="E228" s="3"/>
      <c r="F228" s="3"/>
      <c r="G228" s="3">
        <v>-107.82547</v>
      </c>
      <c r="H228" s="3">
        <v>107.6120751</v>
      </c>
      <c r="I228" s="3">
        <v>276.57</v>
      </c>
      <c r="J228" s="3">
        <v>164.54</v>
      </c>
      <c r="K228" s="3">
        <v>6.4808934999999996</v>
      </c>
      <c r="L228" s="3">
        <v>1.02200369</v>
      </c>
      <c r="M228" s="3">
        <v>1.7403502</v>
      </c>
      <c r="N228" s="5"/>
    </row>
    <row r="229" spans="1:14" x14ac:dyDescent="0.25">
      <c r="A229" s="7">
        <v>44531.364583333336</v>
      </c>
      <c r="B229" s="7">
        <v>44531.375</v>
      </c>
      <c r="C229" s="3">
        <v>63.449809999999999</v>
      </c>
      <c r="D229" s="3">
        <v>158.59706</v>
      </c>
      <c r="E229" s="3"/>
      <c r="F229" s="3"/>
      <c r="G229" s="3">
        <v>-95.14725</v>
      </c>
      <c r="H229" s="3">
        <v>147.6064015</v>
      </c>
      <c r="I229" s="3">
        <v>276.57</v>
      </c>
      <c r="J229" s="3">
        <v>149.25</v>
      </c>
      <c r="K229" s="3">
        <v>7.0811335</v>
      </c>
      <c r="L229" s="3">
        <v>1.00244117</v>
      </c>
      <c r="M229" s="3">
        <v>5.5254833200000002</v>
      </c>
      <c r="N229" s="5"/>
    </row>
    <row r="230" spans="1:14" x14ac:dyDescent="0.25">
      <c r="A230" s="7">
        <v>44531.375</v>
      </c>
      <c r="B230" s="7">
        <v>44531.385416666664</v>
      </c>
      <c r="C230" s="3">
        <v>26.256209999999999</v>
      </c>
      <c r="D230" s="3">
        <v>94.101969999999994</v>
      </c>
      <c r="E230" s="3"/>
      <c r="F230" s="3"/>
      <c r="G230" s="3">
        <v>-67.845759999999999</v>
      </c>
      <c r="H230" s="3">
        <v>147.7826517</v>
      </c>
      <c r="I230" s="3">
        <v>266.36</v>
      </c>
      <c r="J230" s="3">
        <v>164.54</v>
      </c>
      <c r="K230" s="3">
        <v>6.3970226800000001</v>
      </c>
      <c r="L230" s="3">
        <v>0.95852316999999998</v>
      </c>
      <c r="M230" s="3">
        <v>1.3317194299999999</v>
      </c>
      <c r="N230" s="5"/>
    </row>
    <row r="231" spans="1:14" x14ac:dyDescent="0.25">
      <c r="A231" s="7">
        <v>44531.385416666664</v>
      </c>
      <c r="B231" s="7">
        <v>44531.395833333336</v>
      </c>
      <c r="C231" s="3">
        <v>35.262529999999998</v>
      </c>
      <c r="D231" s="3">
        <v>111.8242</v>
      </c>
      <c r="E231" s="3"/>
      <c r="F231" s="3"/>
      <c r="G231" s="3">
        <v>-76.561670000000007</v>
      </c>
      <c r="H231" s="3">
        <v>158.6742327</v>
      </c>
      <c r="I231" s="3">
        <v>266.36</v>
      </c>
      <c r="J231" s="3">
        <v>169</v>
      </c>
      <c r="K231" s="3">
        <v>6.4549655699999997</v>
      </c>
      <c r="L231" s="3">
        <v>0.94974970000000003</v>
      </c>
      <c r="M231" s="3">
        <v>2.4663653999999999</v>
      </c>
      <c r="N231" s="5"/>
    </row>
    <row r="232" spans="1:14" x14ac:dyDescent="0.25">
      <c r="A232" s="7">
        <v>44531.395833333336</v>
      </c>
      <c r="B232" s="7">
        <v>44531.40625</v>
      </c>
      <c r="C232" s="3">
        <v>24.087330000000001</v>
      </c>
      <c r="D232" s="3">
        <v>122.37300999999999</v>
      </c>
      <c r="E232" s="3"/>
      <c r="F232" s="3"/>
      <c r="G232" s="3">
        <v>-98.285679999999999</v>
      </c>
      <c r="H232" s="3">
        <v>147.47110169999999</v>
      </c>
      <c r="I232" s="3">
        <v>266.36</v>
      </c>
      <c r="J232" s="3">
        <v>161.02000000000001</v>
      </c>
      <c r="K232" s="3">
        <v>6.2912916799999996</v>
      </c>
      <c r="L232" s="3">
        <v>1.0896774600000001</v>
      </c>
      <c r="M232" s="3">
        <v>2.1948427499999998</v>
      </c>
      <c r="N232" s="5"/>
    </row>
    <row r="233" spans="1:14" x14ac:dyDescent="0.25">
      <c r="A233" s="7">
        <v>44531.40625</v>
      </c>
      <c r="B233" s="7">
        <v>44531.416666666664</v>
      </c>
      <c r="C233" s="3">
        <v>38.559429999999999</v>
      </c>
      <c r="D233" s="3">
        <v>176.18359000000001</v>
      </c>
      <c r="E233" s="3"/>
      <c r="F233" s="3"/>
      <c r="G233" s="3">
        <v>-137.62415999999999</v>
      </c>
      <c r="H233" s="3">
        <v>113.8565851</v>
      </c>
      <c r="I233" s="3">
        <v>0</v>
      </c>
      <c r="J233" s="3">
        <v>153.9</v>
      </c>
      <c r="K233" s="3">
        <v>5.9895885800000004</v>
      </c>
      <c r="L233" s="3">
        <v>1.09205543</v>
      </c>
      <c r="M233" s="3">
        <v>2.9186603899999999</v>
      </c>
      <c r="N233" s="5"/>
    </row>
    <row r="234" spans="1:14" x14ac:dyDescent="0.25">
      <c r="A234" s="7">
        <v>44531.416666666664</v>
      </c>
      <c r="B234" s="7">
        <v>44531.427083333336</v>
      </c>
      <c r="C234" s="3">
        <v>31.469719999999999</v>
      </c>
      <c r="D234" s="3">
        <v>95.609129999999993</v>
      </c>
      <c r="E234" s="3"/>
      <c r="F234" s="3"/>
      <c r="G234" s="3">
        <v>-64.139409999999998</v>
      </c>
      <c r="H234" s="3">
        <v>113.4080367</v>
      </c>
      <c r="I234" s="3">
        <v>0</v>
      </c>
      <c r="J234" s="3">
        <v>153.9</v>
      </c>
      <c r="K234" s="3">
        <v>5.4488359400000004</v>
      </c>
      <c r="L234" s="3">
        <v>0.61821134</v>
      </c>
      <c r="M234" s="3">
        <v>2.96465047</v>
      </c>
      <c r="N234" s="5"/>
    </row>
    <row r="235" spans="1:14" x14ac:dyDescent="0.25">
      <c r="A235" s="7">
        <v>44531.427083333336</v>
      </c>
      <c r="B235" s="7">
        <v>44531.4375</v>
      </c>
      <c r="C235" s="3">
        <v>37.68976</v>
      </c>
      <c r="D235" s="3">
        <v>152.49298999999999</v>
      </c>
      <c r="E235" s="3"/>
      <c r="F235" s="3"/>
      <c r="G235" s="3">
        <v>-114.80323</v>
      </c>
      <c r="H235" s="3">
        <v>122.8682694</v>
      </c>
      <c r="I235" s="3">
        <v>0</v>
      </c>
      <c r="J235" s="3">
        <v>149.25</v>
      </c>
      <c r="K235" s="3">
        <v>5.7957274099999996</v>
      </c>
      <c r="L235" s="3">
        <v>0.61867161000000004</v>
      </c>
      <c r="M235" s="3">
        <v>2.6708986100000001</v>
      </c>
      <c r="N235" s="5"/>
    </row>
    <row r="236" spans="1:14" x14ac:dyDescent="0.25">
      <c r="A236" s="7">
        <v>44531.4375</v>
      </c>
      <c r="B236" s="7">
        <v>44531.447916666664</v>
      </c>
      <c r="C236" s="3">
        <v>37.73312</v>
      </c>
      <c r="D236" s="3">
        <v>171.09934999999999</v>
      </c>
      <c r="E236" s="3"/>
      <c r="F236" s="3"/>
      <c r="G236" s="3">
        <v>-133.36623</v>
      </c>
      <c r="H236" s="3">
        <v>127.0294772</v>
      </c>
      <c r="I236" s="3">
        <v>0</v>
      </c>
      <c r="J236" s="3">
        <v>149.25</v>
      </c>
      <c r="K236" s="3">
        <v>5.6663184299999996</v>
      </c>
      <c r="L236" s="3">
        <v>0.79456004999999996</v>
      </c>
      <c r="M236" s="3">
        <v>2.6751565400000001</v>
      </c>
      <c r="N236" s="5"/>
    </row>
    <row r="237" spans="1:14" x14ac:dyDescent="0.25">
      <c r="A237" s="7">
        <v>44531.447916666664</v>
      </c>
      <c r="B237" s="7">
        <v>44531.458333333336</v>
      </c>
      <c r="C237" s="3">
        <v>44.591720000000002</v>
      </c>
      <c r="D237" s="3">
        <v>191.64090999999999</v>
      </c>
      <c r="E237" s="3"/>
      <c r="F237" s="3"/>
      <c r="G237" s="3">
        <v>-147.04919000000001</v>
      </c>
      <c r="H237" s="3">
        <v>128.3758302</v>
      </c>
      <c r="I237" s="3">
        <v>0</v>
      </c>
      <c r="J237" s="3">
        <v>149.15</v>
      </c>
      <c r="K237" s="3">
        <v>5.7128091999999997</v>
      </c>
      <c r="L237" s="3">
        <v>0.79513118000000005</v>
      </c>
      <c r="M237" s="3">
        <v>2.8828006500000001</v>
      </c>
      <c r="N237" s="5"/>
    </row>
    <row r="238" spans="1:14" x14ac:dyDescent="0.25">
      <c r="A238" s="7">
        <v>44531.458333333336</v>
      </c>
      <c r="B238" s="7">
        <v>44531.46875</v>
      </c>
      <c r="C238" s="3">
        <v>70.049009999999996</v>
      </c>
      <c r="D238" s="3">
        <v>186.88256999999999</v>
      </c>
      <c r="E238" s="3"/>
      <c r="F238" s="3"/>
      <c r="G238" s="3">
        <v>-116.83356000000001</v>
      </c>
      <c r="H238" s="3">
        <v>148.6411718</v>
      </c>
      <c r="I238" s="3">
        <v>254.27</v>
      </c>
      <c r="J238" s="3">
        <v>149</v>
      </c>
      <c r="K238" s="3">
        <v>5.6521009199999996</v>
      </c>
      <c r="L238" s="3">
        <v>0.74138101999999995</v>
      </c>
      <c r="M238" s="3">
        <v>5.4302429099999996</v>
      </c>
      <c r="N238" s="5"/>
    </row>
    <row r="239" spans="1:14" x14ac:dyDescent="0.25">
      <c r="A239" s="7">
        <v>44531.46875</v>
      </c>
      <c r="B239" s="7">
        <v>44531.479166666664</v>
      </c>
      <c r="C239" s="3">
        <v>78.090789999999998</v>
      </c>
      <c r="D239" s="3">
        <v>191.35473999999999</v>
      </c>
      <c r="E239" s="3"/>
      <c r="F239" s="3"/>
      <c r="G239" s="3">
        <v>-113.26394999999999</v>
      </c>
      <c r="H239" s="3">
        <v>149</v>
      </c>
      <c r="I239" s="3">
        <v>254.27</v>
      </c>
      <c r="J239" s="3">
        <v>149</v>
      </c>
      <c r="K239" s="3">
        <v>5.9210272399999999</v>
      </c>
      <c r="L239" s="3">
        <v>0.74962105000000001</v>
      </c>
      <c r="M239" s="3">
        <v>5.24650558</v>
      </c>
      <c r="N239" s="5"/>
    </row>
    <row r="240" spans="1:14" x14ac:dyDescent="0.25">
      <c r="A240" s="7">
        <v>44531.479166666664</v>
      </c>
      <c r="B240" s="7">
        <v>44531.489583333336</v>
      </c>
      <c r="C240" s="3">
        <v>70.945650000000001</v>
      </c>
      <c r="D240" s="3">
        <v>187.25210999999999</v>
      </c>
      <c r="E240" s="3"/>
      <c r="F240" s="3"/>
      <c r="G240" s="3">
        <v>-116.30646</v>
      </c>
      <c r="H240" s="3">
        <v>149</v>
      </c>
      <c r="I240" s="3">
        <v>254.27</v>
      </c>
      <c r="J240" s="3">
        <v>149</v>
      </c>
      <c r="K240" s="3">
        <v>6.0910442600000003</v>
      </c>
      <c r="L240" s="3">
        <v>0.69554344999999995</v>
      </c>
      <c r="M240" s="3">
        <v>4.6547107600000004</v>
      </c>
      <c r="N240" s="5"/>
    </row>
    <row r="241" spans="1:14" x14ac:dyDescent="0.25">
      <c r="A241" s="7">
        <v>44531.489583333336</v>
      </c>
      <c r="B241" s="7">
        <v>44531.5</v>
      </c>
      <c r="C241" s="3">
        <v>57.984160000000003</v>
      </c>
      <c r="D241" s="3">
        <v>173.42818</v>
      </c>
      <c r="E241" s="3"/>
      <c r="F241" s="3"/>
      <c r="G241" s="3">
        <v>-115.44401999999999</v>
      </c>
      <c r="H241" s="3">
        <v>147.9050872</v>
      </c>
      <c r="I241" s="3">
        <v>254.27</v>
      </c>
      <c r="J241" s="3">
        <v>149</v>
      </c>
      <c r="K241" s="3">
        <v>6.1228883500000002</v>
      </c>
      <c r="L241" s="3">
        <v>0.65333182999999995</v>
      </c>
      <c r="M241" s="3">
        <v>4.3532410400000003</v>
      </c>
      <c r="N241" s="5"/>
    </row>
    <row r="242" spans="1:14" x14ac:dyDescent="0.25">
      <c r="A242" s="7">
        <v>44531.5</v>
      </c>
      <c r="B242" s="7">
        <v>44531.510416666664</v>
      </c>
      <c r="C242" s="3">
        <v>80.602090000000004</v>
      </c>
      <c r="D242" s="3">
        <v>214.32825</v>
      </c>
      <c r="E242" s="3"/>
      <c r="F242" s="3"/>
      <c r="G242" s="3">
        <v>-133.72615999999999</v>
      </c>
      <c r="H242" s="3">
        <v>2.5099999999999998</v>
      </c>
      <c r="I242" s="3">
        <v>0</v>
      </c>
      <c r="J242" s="3">
        <v>2.5099999999999998</v>
      </c>
      <c r="K242" s="3">
        <v>4.6183321199999998</v>
      </c>
      <c r="L242" s="3">
        <v>1.0312319999999999</v>
      </c>
      <c r="M242" s="3">
        <v>10.411805340000001</v>
      </c>
      <c r="N242" s="5"/>
    </row>
    <row r="243" spans="1:14" x14ac:dyDescent="0.25">
      <c r="A243" s="7">
        <v>44531.510416666664</v>
      </c>
      <c r="B243" s="7">
        <v>44531.520833333336</v>
      </c>
      <c r="C243" s="3">
        <v>19.211760000000002</v>
      </c>
      <c r="D243" s="3">
        <v>160.40473</v>
      </c>
      <c r="E243" s="3"/>
      <c r="F243" s="3"/>
      <c r="G243" s="3">
        <v>-141.19297</v>
      </c>
      <c r="H243" s="3">
        <v>149.1474255</v>
      </c>
      <c r="I243" s="3">
        <v>0</v>
      </c>
      <c r="J243" s="3">
        <v>149.15</v>
      </c>
      <c r="K243" s="3">
        <v>6.1369539199999998</v>
      </c>
      <c r="L243" s="3">
        <v>1.02077445</v>
      </c>
      <c r="M243" s="3">
        <v>0.80968430999999996</v>
      </c>
      <c r="N243" s="5"/>
    </row>
    <row r="244" spans="1:14" x14ac:dyDescent="0.25">
      <c r="A244" s="7">
        <v>44531.520833333336</v>
      </c>
      <c r="B244" s="7">
        <v>44531.53125</v>
      </c>
      <c r="C244" s="3">
        <v>10.33318</v>
      </c>
      <c r="D244" s="3">
        <v>143.74296000000001</v>
      </c>
      <c r="E244" s="3"/>
      <c r="F244" s="3"/>
      <c r="G244" s="3">
        <v>-133.40978000000001</v>
      </c>
      <c r="H244" s="3">
        <v>149.1031801</v>
      </c>
      <c r="I244" s="3">
        <v>0</v>
      </c>
      <c r="J244" s="3">
        <v>149.25</v>
      </c>
      <c r="K244" s="3">
        <v>6.2509790499999998</v>
      </c>
      <c r="L244" s="3">
        <v>0.98079620999999995</v>
      </c>
      <c r="M244" s="3">
        <v>0.37996269999999999</v>
      </c>
      <c r="N244" s="5"/>
    </row>
    <row r="245" spans="1:14" x14ac:dyDescent="0.25">
      <c r="A245" s="7">
        <v>44531.53125</v>
      </c>
      <c r="B245" s="7">
        <v>44531.541666666664</v>
      </c>
      <c r="C245" s="3">
        <v>13.78077</v>
      </c>
      <c r="D245" s="3">
        <v>153.89473000000001</v>
      </c>
      <c r="E245" s="3"/>
      <c r="F245" s="3"/>
      <c r="G245" s="3">
        <v>-140.11395999999999</v>
      </c>
      <c r="H245" s="3">
        <v>147.79201810000001</v>
      </c>
      <c r="I245" s="3">
        <v>0</v>
      </c>
      <c r="J245" s="3">
        <v>149.15</v>
      </c>
      <c r="K245" s="3">
        <v>6.1769204499999999</v>
      </c>
      <c r="L245" s="3">
        <v>1.01214772</v>
      </c>
      <c r="M245" s="3">
        <v>-0.28345260999999999</v>
      </c>
      <c r="N245" s="5"/>
    </row>
    <row r="246" spans="1:14" x14ac:dyDescent="0.25">
      <c r="A246" s="7">
        <v>44531.541666666664</v>
      </c>
      <c r="B246" s="7">
        <v>44531.552083333336</v>
      </c>
      <c r="C246" s="3">
        <v>40.111020000000003</v>
      </c>
      <c r="D246" s="3">
        <v>147.37942000000001</v>
      </c>
      <c r="E246" s="3"/>
      <c r="F246" s="3"/>
      <c r="G246" s="3">
        <v>-107.2684</v>
      </c>
      <c r="H246" s="3">
        <v>147.8328975</v>
      </c>
      <c r="I246" s="3">
        <v>0</v>
      </c>
      <c r="J246" s="3">
        <v>149.25</v>
      </c>
      <c r="K246" s="3">
        <v>6.5726483900000003</v>
      </c>
      <c r="L246" s="3">
        <v>0.73791583999999999</v>
      </c>
      <c r="M246" s="3">
        <v>3.6018292999999999</v>
      </c>
      <c r="N246" s="5"/>
    </row>
    <row r="247" spans="1:14" x14ac:dyDescent="0.25">
      <c r="A247" s="7">
        <v>44531.552083333336</v>
      </c>
      <c r="B247" s="7">
        <v>44531.5625</v>
      </c>
      <c r="C247" s="3">
        <v>60.595269999999999</v>
      </c>
      <c r="D247" s="3">
        <v>138.44477000000001</v>
      </c>
      <c r="E247" s="3"/>
      <c r="F247" s="3"/>
      <c r="G247" s="3">
        <v>-77.849500000000006</v>
      </c>
      <c r="H247" s="3">
        <v>149.24991270000001</v>
      </c>
      <c r="I247" s="3">
        <v>0</v>
      </c>
      <c r="J247" s="3">
        <v>149.25</v>
      </c>
      <c r="K247" s="3">
        <v>6.75119677</v>
      </c>
      <c r="L247" s="3">
        <v>0.71858325999999995</v>
      </c>
      <c r="M247" s="3">
        <v>5.3728204799999997</v>
      </c>
      <c r="N247" s="5"/>
    </row>
    <row r="248" spans="1:14" x14ac:dyDescent="0.25">
      <c r="A248" s="7">
        <v>44531.5625</v>
      </c>
      <c r="B248" s="7">
        <v>44531.572916666664</v>
      </c>
      <c r="C248" s="3">
        <v>43.849879999999999</v>
      </c>
      <c r="D248" s="3">
        <v>119.18599</v>
      </c>
      <c r="E248" s="3"/>
      <c r="F248" s="3"/>
      <c r="G248" s="3">
        <v>-75.336110000000005</v>
      </c>
      <c r="H248" s="3">
        <v>160.66819419999999</v>
      </c>
      <c r="I248" s="3">
        <v>0</v>
      </c>
      <c r="J248" s="3">
        <v>161</v>
      </c>
      <c r="K248" s="3">
        <v>6.9268427700000004</v>
      </c>
      <c r="L248" s="3">
        <v>0.65594759000000002</v>
      </c>
      <c r="M248" s="3">
        <v>2.8214355800000002</v>
      </c>
      <c r="N248" s="5"/>
    </row>
    <row r="249" spans="1:14" x14ac:dyDescent="0.25">
      <c r="A249" s="7">
        <v>44531.572916666664</v>
      </c>
      <c r="B249" s="7">
        <v>44531.583333333336</v>
      </c>
      <c r="C249" s="3">
        <v>40.418509999999998</v>
      </c>
      <c r="D249" s="3">
        <v>110.29255999999999</v>
      </c>
      <c r="E249" s="3"/>
      <c r="F249" s="3"/>
      <c r="G249" s="3">
        <v>-69.874049999999997</v>
      </c>
      <c r="H249" s="3">
        <v>160.30926489999999</v>
      </c>
      <c r="I249" s="3">
        <v>0</v>
      </c>
      <c r="J249" s="3">
        <v>161.01</v>
      </c>
      <c r="K249" s="3">
        <v>7.0075563699999996</v>
      </c>
      <c r="L249" s="3">
        <v>0.69215238999999995</v>
      </c>
      <c r="M249" s="3">
        <v>-1.9214602599999999</v>
      </c>
      <c r="N249" s="5"/>
    </row>
    <row r="250" spans="1:14" x14ac:dyDescent="0.25">
      <c r="A250" s="7">
        <v>44531.583333333336</v>
      </c>
      <c r="B250" s="7">
        <v>44531.59375</v>
      </c>
      <c r="C250" s="3">
        <v>127.4276</v>
      </c>
      <c r="D250" s="3">
        <v>262.90152999999998</v>
      </c>
      <c r="E250" s="3"/>
      <c r="F250" s="3"/>
      <c r="G250" s="3">
        <v>-135.47393</v>
      </c>
      <c r="H250" s="3">
        <v>4.4998857499999998</v>
      </c>
      <c r="I250" s="3">
        <v>0</v>
      </c>
      <c r="J250" s="3">
        <v>4.51</v>
      </c>
      <c r="K250" s="3">
        <v>6.9203261600000001</v>
      </c>
      <c r="L250" s="3">
        <v>1.35834521</v>
      </c>
      <c r="M250" s="3">
        <v>19.421111679999999</v>
      </c>
      <c r="N250" s="5"/>
    </row>
    <row r="251" spans="1:14" x14ac:dyDescent="0.25">
      <c r="A251" s="7">
        <v>44531.59375</v>
      </c>
      <c r="B251" s="7">
        <v>44531.604166666664</v>
      </c>
      <c r="C251" s="3">
        <v>106.28982000000001</v>
      </c>
      <c r="D251" s="3">
        <v>191.47842</v>
      </c>
      <c r="E251" s="3"/>
      <c r="F251" s="3"/>
      <c r="G251" s="3">
        <v>-85.188599999999994</v>
      </c>
      <c r="H251" s="3">
        <v>145.6339959</v>
      </c>
      <c r="I251" s="3">
        <v>155.97</v>
      </c>
      <c r="J251" s="3">
        <v>149.25</v>
      </c>
      <c r="K251" s="3">
        <v>8.8758070300000007</v>
      </c>
      <c r="L251" s="3">
        <v>1.3442030599999999</v>
      </c>
      <c r="M251" s="3">
        <v>6.6150247699999998</v>
      </c>
      <c r="N251" s="5"/>
    </row>
    <row r="252" spans="1:14" x14ac:dyDescent="0.25">
      <c r="A252" s="7">
        <v>44531.604166666664</v>
      </c>
      <c r="B252" s="7">
        <v>44531.614583333336</v>
      </c>
      <c r="C252" s="3">
        <v>92.833619999999996</v>
      </c>
      <c r="D252" s="3">
        <v>168.49782999999999</v>
      </c>
      <c r="E252" s="3"/>
      <c r="F252" s="3"/>
      <c r="G252" s="3">
        <v>-75.664209999999997</v>
      </c>
      <c r="H252" s="3">
        <v>4.1029338299999996</v>
      </c>
      <c r="I252" s="3">
        <v>265.20999999999998</v>
      </c>
      <c r="J252" s="3">
        <v>4.51</v>
      </c>
      <c r="K252" s="3">
        <v>6.8541741500000004</v>
      </c>
      <c r="L252" s="3">
        <v>1.86584594</v>
      </c>
      <c r="M252" s="3">
        <v>15.51733681</v>
      </c>
      <c r="N252" s="5"/>
    </row>
    <row r="253" spans="1:14" x14ac:dyDescent="0.25">
      <c r="A253" s="7">
        <v>44531.614583333336</v>
      </c>
      <c r="B253" s="7">
        <v>44531.625</v>
      </c>
      <c r="C253" s="3">
        <v>97.780289999999994</v>
      </c>
      <c r="D253" s="3">
        <v>101.93855000000001</v>
      </c>
      <c r="E253" s="3"/>
      <c r="F253" s="3"/>
      <c r="G253" s="3">
        <v>-4.1582600000000003</v>
      </c>
      <c r="H253" s="3">
        <v>167.663994</v>
      </c>
      <c r="I253" s="3">
        <v>268.79000000000002</v>
      </c>
      <c r="J253" s="3">
        <v>172</v>
      </c>
      <c r="K253" s="3">
        <v>9.16425175</v>
      </c>
      <c r="L253" s="3">
        <v>1.9155659199999999</v>
      </c>
      <c r="M253" s="3">
        <v>6.6462657299999996</v>
      </c>
      <c r="N253" s="5"/>
    </row>
    <row r="254" spans="1:14" x14ac:dyDescent="0.25">
      <c r="A254" s="7">
        <v>44531.625</v>
      </c>
      <c r="B254" s="7">
        <v>44531.635416666664</v>
      </c>
      <c r="C254" s="3">
        <v>107.99139</v>
      </c>
      <c r="D254" s="3">
        <v>219.04392000000001</v>
      </c>
      <c r="E254" s="3"/>
      <c r="F254" s="3"/>
      <c r="G254" s="3">
        <v>-111.05253</v>
      </c>
      <c r="H254" s="3">
        <v>142.58351880000001</v>
      </c>
      <c r="I254" s="3">
        <v>0</v>
      </c>
      <c r="J254" s="3">
        <v>149.15</v>
      </c>
      <c r="K254" s="3">
        <v>8.7093556900000006</v>
      </c>
      <c r="L254" s="3">
        <v>1.4055805100000001</v>
      </c>
      <c r="M254" s="3">
        <v>9.5092036600000007</v>
      </c>
      <c r="N254" s="5"/>
    </row>
    <row r="255" spans="1:14" x14ac:dyDescent="0.25">
      <c r="A255" s="7">
        <v>44531.635416666664</v>
      </c>
      <c r="B255" s="7">
        <v>44531.645833333336</v>
      </c>
      <c r="C255" s="3">
        <v>77.070890000000006</v>
      </c>
      <c r="D255" s="3">
        <v>139.3098</v>
      </c>
      <c r="E255" s="3"/>
      <c r="F255" s="3"/>
      <c r="G255" s="3">
        <v>-62.238909999999997</v>
      </c>
      <c r="H255" s="3">
        <v>158.62265439999999</v>
      </c>
      <c r="I255" s="3">
        <v>286.35000000000002</v>
      </c>
      <c r="J255" s="3">
        <v>161.02000000000001</v>
      </c>
      <c r="K255" s="3">
        <v>9.2475853899999994</v>
      </c>
      <c r="L255" s="3">
        <v>1.40220967</v>
      </c>
      <c r="M255" s="3">
        <v>5.9298558999999997</v>
      </c>
      <c r="N255" s="5"/>
    </row>
    <row r="256" spans="1:14" x14ac:dyDescent="0.25">
      <c r="A256" s="7">
        <v>44531.645833333336</v>
      </c>
      <c r="B256" s="7">
        <v>44531.65625</v>
      </c>
      <c r="C256" s="3">
        <v>93.005529999999993</v>
      </c>
      <c r="D256" s="3">
        <v>96.274140000000003</v>
      </c>
      <c r="E256" s="3"/>
      <c r="F256" s="3"/>
      <c r="G256" s="3">
        <v>-3.2686099999999998</v>
      </c>
      <c r="H256" s="3">
        <v>164.47126370000001</v>
      </c>
      <c r="I256" s="3">
        <v>286.35000000000002</v>
      </c>
      <c r="J256" s="3">
        <v>169.7</v>
      </c>
      <c r="K256" s="3">
        <v>9.3777373799999992</v>
      </c>
      <c r="L256" s="3">
        <v>1.70226678</v>
      </c>
      <c r="M256" s="3">
        <v>7.3168834299999999</v>
      </c>
      <c r="N256" s="5"/>
    </row>
    <row r="257" spans="1:14" x14ac:dyDescent="0.25">
      <c r="A257" s="7">
        <v>44531.65625</v>
      </c>
      <c r="B257" s="7">
        <v>44531.666666666664</v>
      </c>
      <c r="C257" s="3">
        <v>88.779899999999998</v>
      </c>
      <c r="D257" s="3">
        <v>55.642270000000003</v>
      </c>
      <c r="E257" s="3"/>
      <c r="F257" s="3"/>
      <c r="G257" s="3">
        <v>33.137630000000001</v>
      </c>
      <c r="H257" s="3">
        <v>290.39026589999997</v>
      </c>
      <c r="I257" s="3">
        <v>289.05</v>
      </c>
      <c r="J257" s="3">
        <v>172.02</v>
      </c>
      <c r="K257" s="3">
        <v>10.899923709999999</v>
      </c>
      <c r="L257" s="3">
        <v>1.6878306000000001</v>
      </c>
      <c r="M257" s="3">
        <v>3.2707480000000002</v>
      </c>
      <c r="N257" s="5"/>
    </row>
    <row r="258" spans="1:14" x14ac:dyDescent="0.25">
      <c r="A258" s="7">
        <v>44531.666666666664</v>
      </c>
      <c r="B258" s="7">
        <v>44531.677083333336</v>
      </c>
      <c r="C258" s="3">
        <v>33.720089999999999</v>
      </c>
      <c r="D258" s="3">
        <v>131.3613</v>
      </c>
      <c r="E258" s="3"/>
      <c r="F258" s="3"/>
      <c r="G258" s="3">
        <v>-97.641210000000001</v>
      </c>
      <c r="H258" s="3">
        <v>0</v>
      </c>
      <c r="I258" s="3">
        <v>322.49</v>
      </c>
      <c r="J258" s="3">
        <v>0</v>
      </c>
      <c r="K258" s="3">
        <v>7.91487535</v>
      </c>
      <c r="L258" s="3">
        <v>1.68982111</v>
      </c>
      <c r="M258" s="3">
        <v>6.6811694900000003</v>
      </c>
      <c r="N258" s="5"/>
    </row>
    <row r="259" spans="1:14" x14ac:dyDescent="0.25">
      <c r="A259" s="7">
        <v>44531.677083333336</v>
      </c>
      <c r="B259" s="7">
        <v>44531.6875</v>
      </c>
      <c r="C259" s="3">
        <v>71.430570000000003</v>
      </c>
      <c r="D259" s="3">
        <v>132.34513999999999</v>
      </c>
      <c r="E259" s="3"/>
      <c r="F259" s="3"/>
      <c r="G259" s="3">
        <v>-60.914569999999998</v>
      </c>
      <c r="H259" s="3">
        <v>168.9415832</v>
      </c>
      <c r="I259" s="3">
        <v>322.49</v>
      </c>
      <c r="J259" s="3">
        <v>172</v>
      </c>
      <c r="K259" s="3">
        <v>9.9451000700000005</v>
      </c>
      <c r="L259" s="3">
        <v>1.64858276</v>
      </c>
      <c r="M259" s="3">
        <v>5.7788235300000004</v>
      </c>
      <c r="N259" s="5"/>
    </row>
    <row r="260" spans="1:14" x14ac:dyDescent="0.25">
      <c r="A260" s="7">
        <v>44531.6875</v>
      </c>
      <c r="B260" s="7">
        <v>44531.697916666664</v>
      </c>
      <c r="C260" s="3">
        <v>91.132720000000006</v>
      </c>
      <c r="D260" s="3">
        <v>78.486260000000001</v>
      </c>
      <c r="E260" s="3"/>
      <c r="F260" s="3"/>
      <c r="G260" s="3">
        <v>12.646459999999999</v>
      </c>
      <c r="H260" s="3">
        <v>322.77267490000003</v>
      </c>
      <c r="I260" s="3">
        <v>322.49</v>
      </c>
      <c r="J260" s="3">
        <v>172.02</v>
      </c>
      <c r="K260" s="3">
        <v>11.739860650000001</v>
      </c>
      <c r="L260" s="3">
        <v>1.66952594</v>
      </c>
      <c r="M260" s="3">
        <v>7.33985325</v>
      </c>
      <c r="N260" s="5"/>
    </row>
    <row r="261" spans="1:14" x14ac:dyDescent="0.25">
      <c r="A261" s="7">
        <v>44531.697916666664</v>
      </c>
      <c r="B261" s="7">
        <v>44531.708333333336</v>
      </c>
      <c r="C261" s="3">
        <v>110.59238999999999</v>
      </c>
      <c r="D261" s="3">
        <v>49.382350000000002</v>
      </c>
      <c r="E261" s="3"/>
      <c r="F261" s="3"/>
      <c r="G261" s="3">
        <v>61.210039999999999</v>
      </c>
      <c r="H261" s="3">
        <v>322.56271049999998</v>
      </c>
      <c r="I261" s="3">
        <v>322.49</v>
      </c>
      <c r="J261" s="3">
        <v>185.21</v>
      </c>
      <c r="K261" s="3">
        <v>11.73139855</v>
      </c>
      <c r="L261" s="3">
        <v>1.6559285699999999</v>
      </c>
      <c r="M261" s="3">
        <v>6.3613152099999999</v>
      </c>
      <c r="N261" s="5"/>
    </row>
    <row r="262" spans="1:14" x14ac:dyDescent="0.25">
      <c r="A262" s="7">
        <v>44531.708333333336</v>
      </c>
      <c r="B262" s="7">
        <v>44531.71875</v>
      </c>
      <c r="C262" s="3">
        <v>56.958570000000002</v>
      </c>
      <c r="D262" s="3">
        <v>59.850619999999999</v>
      </c>
      <c r="E262" s="3"/>
      <c r="F262" s="3"/>
      <c r="G262" s="3">
        <v>-2.8920499999999998</v>
      </c>
      <c r="H262" s="3">
        <v>165.02579170000001</v>
      </c>
      <c r="I262" s="3">
        <v>206.25</v>
      </c>
      <c r="J262" s="3">
        <v>165.11</v>
      </c>
      <c r="K262" s="3">
        <v>10.237910940000001</v>
      </c>
      <c r="L262" s="3">
        <v>2.2947964399999998</v>
      </c>
      <c r="M262" s="3">
        <v>4.2122019100000001</v>
      </c>
      <c r="N262" s="5"/>
    </row>
    <row r="263" spans="1:14" x14ac:dyDescent="0.25">
      <c r="A263" s="7">
        <v>44531.71875</v>
      </c>
      <c r="B263" s="7">
        <v>44531.729166666664</v>
      </c>
      <c r="C263" s="3">
        <v>50.717910000000003</v>
      </c>
      <c r="D263" s="3">
        <v>63.271430000000002</v>
      </c>
      <c r="E263" s="3"/>
      <c r="F263" s="3"/>
      <c r="G263" s="3">
        <v>-12.553520000000001</v>
      </c>
      <c r="H263" s="3">
        <v>177.5313146</v>
      </c>
      <c r="I263" s="3">
        <v>0</v>
      </c>
      <c r="J263" s="3">
        <v>177.54</v>
      </c>
      <c r="K263" s="3">
        <v>10.16235307</v>
      </c>
      <c r="L263" s="3">
        <v>2.3532412800000002</v>
      </c>
      <c r="M263" s="3">
        <v>4.4543850300000001</v>
      </c>
      <c r="N263" s="5"/>
    </row>
    <row r="264" spans="1:14" x14ac:dyDescent="0.25">
      <c r="A264" s="7">
        <v>44531.729166666664</v>
      </c>
      <c r="B264" s="7">
        <v>44531.739583333336</v>
      </c>
      <c r="C264" s="3">
        <v>59.156260000000003</v>
      </c>
      <c r="D264" s="3">
        <v>59.951650000000001</v>
      </c>
      <c r="E264" s="3"/>
      <c r="F264" s="3"/>
      <c r="G264" s="3">
        <v>-0.79539000000000004</v>
      </c>
      <c r="H264" s="3">
        <v>151.6400108</v>
      </c>
      <c r="I264" s="3">
        <v>0</v>
      </c>
      <c r="J264" s="3">
        <v>177.54</v>
      </c>
      <c r="K264" s="3">
        <v>9.8923159999999992</v>
      </c>
      <c r="L264" s="3">
        <v>2.3186950099999999</v>
      </c>
      <c r="M264" s="3">
        <v>6.08088418</v>
      </c>
      <c r="N264" s="5"/>
    </row>
    <row r="265" spans="1:14" x14ac:dyDescent="0.25">
      <c r="A265" s="7">
        <v>44531.739583333336</v>
      </c>
      <c r="B265" s="7">
        <v>44531.75</v>
      </c>
      <c r="C265" s="3">
        <v>61.71123</v>
      </c>
      <c r="D265" s="3">
        <v>50.227640000000001</v>
      </c>
      <c r="E265" s="3"/>
      <c r="F265" s="3"/>
      <c r="G265" s="3">
        <v>11.48359</v>
      </c>
      <c r="H265" s="3">
        <v>336.95401040000002</v>
      </c>
      <c r="I265" s="3">
        <v>0</v>
      </c>
      <c r="J265" s="3">
        <v>185.21</v>
      </c>
      <c r="K265" s="3">
        <v>12.29237923</v>
      </c>
      <c r="L265" s="3">
        <v>2.30257348</v>
      </c>
      <c r="M265" s="3">
        <v>2.7181037099999998</v>
      </c>
      <c r="N265" s="5"/>
    </row>
    <row r="266" spans="1:14" x14ac:dyDescent="0.25">
      <c r="A266" s="7">
        <v>44531.75</v>
      </c>
      <c r="B266" s="7">
        <v>44531.760416666664</v>
      </c>
      <c r="C266" s="3">
        <v>89.431759999999997</v>
      </c>
      <c r="D266" s="3">
        <v>56.199950000000001</v>
      </c>
      <c r="E266" s="3"/>
      <c r="F266" s="3"/>
      <c r="G266" s="3">
        <v>33.231810000000003</v>
      </c>
      <c r="H266" s="3">
        <v>335.64118180000003</v>
      </c>
      <c r="I266" s="3">
        <v>334.13</v>
      </c>
      <c r="J266" s="3">
        <v>185.21</v>
      </c>
      <c r="K266" s="3">
        <v>12.63224009</v>
      </c>
      <c r="L266" s="3">
        <v>2.2188950099999998</v>
      </c>
      <c r="M266" s="3">
        <v>4.2032431199999998</v>
      </c>
      <c r="N266" s="5"/>
    </row>
    <row r="267" spans="1:14" x14ac:dyDescent="0.25">
      <c r="A267" s="7">
        <v>44531.760416666664</v>
      </c>
      <c r="B267" s="7">
        <v>44531.770833333336</v>
      </c>
      <c r="C267" s="3">
        <v>78.707250000000002</v>
      </c>
      <c r="D267" s="3">
        <v>44.728059999999999</v>
      </c>
      <c r="E267" s="3"/>
      <c r="F267" s="3"/>
      <c r="G267" s="3">
        <v>33.979190000000003</v>
      </c>
      <c r="H267" s="3">
        <v>335.30912840000002</v>
      </c>
      <c r="I267" s="3">
        <v>334.13</v>
      </c>
      <c r="J267" s="3">
        <v>185.21</v>
      </c>
      <c r="K267" s="3">
        <v>12.647788370000001</v>
      </c>
      <c r="L267" s="3">
        <v>2.2129820499999999</v>
      </c>
      <c r="M267" s="3">
        <v>4.1695971500000004</v>
      </c>
      <c r="N267" s="5"/>
    </row>
    <row r="268" spans="1:14" x14ac:dyDescent="0.25">
      <c r="A268" s="7">
        <v>44531.770833333336</v>
      </c>
      <c r="B268" s="7">
        <v>44531.78125</v>
      </c>
      <c r="C268" s="3">
        <v>90.373140000000006</v>
      </c>
      <c r="D268" s="3">
        <v>42.691690000000001</v>
      </c>
      <c r="E268" s="3"/>
      <c r="F268" s="3"/>
      <c r="G268" s="3">
        <v>47.681449999999998</v>
      </c>
      <c r="H268" s="3">
        <v>335.28726879999999</v>
      </c>
      <c r="I268" s="3">
        <v>334.13</v>
      </c>
      <c r="J268" s="3">
        <v>185.21</v>
      </c>
      <c r="K268" s="3">
        <v>12.706687000000001</v>
      </c>
      <c r="L268" s="3">
        <v>2.2129409999999998</v>
      </c>
      <c r="M268" s="3">
        <v>3.3036258799999998</v>
      </c>
      <c r="N268" s="5"/>
    </row>
    <row r="269" spans="1:14" x14ac:dyDescent="0.25">
      <c r="A269" s="7">
        <v>44531.78125</v>
      </c>
      <c r="B269" s="7">
        <v>44531.791666666664</v>
      </c>
      <c r="C269" s="3">
        <v>101.39755</v>
      </c>
      <c r="D269" s="3">
        <v>37.606610000000003</v>
      </c>
      <c r="E269" s="3"/>
      <c r="F269" s="3"/>
      <c r="G269" s="3">
        <v>63.790939999999999</v>
      </c>
      <c r="H269" s="3">
        <v>335.90783649999997</v>
      </c>
      <c r="I269" s="3">
        <v>335.33</v>
      </c>
      <c r="J269" s="3">
        <v>185.21</v>
      </c>
      <c r="K269" s="3">
        <v>12.617215959999999</v>
      </c>
      <c r="L269" s="3">
        <v>2.1945756900000002</v>
      </c>
      <c r="M269" s="3">
        <v>2.5124407999999998</v>
      </c>
      <c r="N269" s="5"/>
    </row>
    <row r="270" spans="1:14" x14ac:dyDescent="0.25">
      <c r="A270" s="7">
        <v>44531.791666666664</v>
      </c>
      <c r="B270" s="7">
        <v>44531.802083333336</v>
      </c>
      <c r="C270" s="3">
        <v>125.6212</v>
      </c>
      <c r="D270" s="3">
        <v>36.608049999999999</v>
      </c>
      <c r="E270" s="3"/>
      <c r="F270" s="3"/>
      <c r="G270" s="3">
        <v>89.013149999999996</v>
      </c>
      <c r="H270" s="3">
        <v>330.13228299999997</v>
      </c>
      <c r="I270" s="3">
        <v>329.76</v>
      </c>
      <c r="J270" s="3">
        <v>185.21</v>
      </c>
      <c r="K270" s="3">
        <v>12.54963427</v>
      </c>
      <c r="L270" s="3">
        <v>2.2533169000000002</v>
      </c>
      <c r="M270" s="3">
        <v>4.0598737299999996</v>
      </c>
      <c r="N270" s="5"/>
    </row>
    <row r="271" spans="1:14" x14ac:dyDescent="0.25">
      <c r="A271" s="7">
        <v>44531.802083333336</v>
      </c>
      <c r="B271" s="7">
        <v>44531.8125</v>
      </c>
      <c r="C271" s="3">
        <v>123.05449</v>
      </c>
      <c r="D271" s="3">
        <v>38.360340000000001</v>
      </c>
      <c r="E271" s="3"/>
      <c r="F271" s="3"/>
      <c r="G271" s="3">
        <v>84.694149999999993</v>
      </c>
      <c r="H271" s="3">
        <v>330.48244299999999</v>
      </c>
      <c r="I271" s="3">
        <v>330.26</v>
      </c>
      <c r="J271" s="3">
        <v>185.21</v>
      </c>
      <c r="K271" s="3">
        <v>13.248760730000001</v>
      </c>
      <c r="L271" s="3">
        <v>2.2634478200000001</v>
      </c>
      <c r="M271" s="3">
        <v>3.4997987899999998</v>
      </c>
      <c r="N271" s="5"/>
    </row>
    <row r="272" spans="1:14" x14ac:dyDescent="0.25">
      <c r="A272" s="7">
        <v>44531.8125</v>
      </c>
      <c r="B272" s="7">
        <v>44531.822916666664</v>
      </c>
      <c r="C272" s="3">
        <v>114.06276</v>
      </c>
      <c r="D272" s="3">
        <v>51.928339999999999</v>
      </c>
      <c r="E272" s="3"/>
      <c r="F272" s="3"/>
      <c r="G272" s="3">
        <v>62.134419999999999</v>
      </c>
      <c r="H272" s="3">
        <v>331.02967330000001</v>
      </c>
      <c r="I272" s="3">
        <v>330.96</v>
      </c>
      <c r="J272" s="3">
        <v>165.11</v>
      </c>
      <c r="K272" s="3">
        <v>13.02582037</v>
      </c>
      <c r="L272" s="3">
        <v>1.7931505299999999</v>
      </c>
      <c r="M272" s="3">
        <v>4.7182986900000001</v>
      </c>
      <c r="N272" s="5"/>
    </row>
    <row r="273" spans="1:14" x14ac:dyDescent="0.25">
      <c r="A273" s="7">
        <v>44531.822916666664</v>
      </c>
      <c r="B273" s="7">
        <v>44531.833333333336</v>
      </c>
      <c r="C273" s="3">
        <v>96.712040000000002</v>
      </c>
      <c r="D273" s="3">
        <v>56.134</v>
      </c>
      <c r="E273" s="3"/>
      <c r="F273" s="3"/>
      <c r="G273" s="3">
        <v>40.578040000000001</v>
      </c>
      <c r="H273" s="3">
        <v>331.02275969999999</v>
      </c>
      <c r="I273" s="3">
        <v>330.96</v>
      </c>
      <c r="J273" s="3">
        <v>165.11</v>
      </c>
      <c r="K273" s="3">
        <v>13.13890937</v>
      </c>
      <c r="L273" s="3">
        <v>1.86970445</v>
      </c>
      <c r="M273" s="3">
        <v>6.21242859</v>
      </c>
      <c r="N273" s="5"/>
    </row>
    <row r="274" spans="1:14" x14ac:dyDescent="0.25">
      <c r="A274" s="7">
        <v>44531.833333333336</v>
      </c>
      <c r="B274" s="7">
        <v>44531.84375</v>
      </c>
      <c r="C274" s="3">
        <v>173.05691999999999</v>
      </c>
      <c r="D274" s="3">
        <v>10.353680000000001</v>
      </c>
      <c r="E274" s="3"/>
      <c r="F274" s="3"/>
      <c r="G274" s="3">
        <v>162.70323999999999</v>
      </c>
      <c r="H274" s="3">
        <v>300.54349029999997</v>
      </c>
      <c r="I274" s="3">
        <v>299.07</v>
      </c>
      <c r="J274" s="3">
        <v>185.21</v>
      </c>
      <c r="K274" s="3">
        <v>11.834998840000001</v>
      </c>
      <c r="L274" s="3">
        <v>1.95614859</v>
      </c>
      <c r="M274" s="3">
        <v>2.31542856</v>
      </c>
      <c r="N274" s="5"/>
    </row>
    <row r="275" spans="1:14" x14ac:dyDescent="0.25">
      <c r="A275" s="7">
        <v>44531.84375</v>
      </c>
      <c r="B275" s="7">
        <v>44531.854166666664</v>
      </c>
      <c r="C275" s="3">
        <v>108.49829</v>
      </c>
      <c r="D275" s="3">
        <v>36.350050000000003</v>
      </c>
      <c r="E275" s="3"/>
      <c r="F275" s="3"/>
      <c r="G275" s="3">
        <v>72.148240000000001</v>
      </c>
      <c r="H275" s="3">
        <v>299.07034679999998</v>
      </c>
      <c r="I275" s="3">
        <v>299.07</v>
      </c>
      <c r="J275" s="3">
        <v>185.21</v>
      </c>
      <c r="K275" s="3">
        <v>11.72649515</v>
      </c>
      <c r="L275" s="3">
        <v>2.0039956299999999</v>
      </c>
      <c r="M275" s="3">
        <v>2.8181664999999998</v>
      </c>
      <c r="N275" s="5"/>
    </row>
    <row r="276" spans="1:14" x14ac:dyDescent="0.25">
      <c r="A276" s="7">
        <v>44531.854166666664</v>
      </c>
      <c r="B276" s="7">
        <v>44531.864583333336</v>
      </c>
      <c r="C276" s="3">
        <v>85.913989999999998</v>
      </c>
      <c r="D276" s="3">
        <v>46.986040000000003</v>
      </c>
      <c r="E276" s="3"/>
      <c r="F276" s="3"/>
      <c r="G276" s="3">
        <v>38.927950000000003</v>
      </c>
      <c r="H276" s="3">
        <v>299.07197129999997</v>
      </c>
      <c r="I276" s="3">
        <v>299.07</v>
      </c>
      <c r="J276" s="3">
        <v>165.11</v>
      </c>
      <c r="K276" s="3">
        <v>11.29814726</v>
      </c>
      <c r="L276" s="3">
        <v>2.2558837500000002</v>
      </c>
      <c r="M276" s="3">
        <v>3.3447640999999999</v>
      </c>
      <c r="N276" s="5"/>
    </row>
    <row r="277" spans="1:14" x14ac:dyDescent="0.25">
      <c r="A277" s="7">
        <v>44531.864583333336</v>
      </c>
      <c r="B277" s="7">
        <v>44531.875</v>
      </c>
      <c r="C277" s="3">
        <v>60.381419999999999</v>
      </c>
      <c r="D277" s="3">
        <v>65.238919999999993</v>
      </c>
      <c r="E277" s="3"/>
      <c r="F277" s="3"/>
      <c r="G277" s="3">
        <v>-4.8574999999999999</v>
      </c>
      <c r="H277" s="3">
        <v>155.38939740000001</v>
      </c>
      <c r="I277" s="3">
        <v>299.07</v>
      </c>
      <c r="J277" s="3">
        <v>165.11</v>
      </c>
      <c r="K277" s="3">
        <v>9.2899279200000002</v>
      </c>
      <c r="L277" s="3">
        <v>2.3062811000000001</v>
      </c>
      <c r="M277" s="3">
        <v>5.8685960599999998</v>
      </c>
      <c r="N277" s="5"/>
    </row>
    <row r="278" spans="1:14" x14ac:dyDescent="0.25">
      <c r="A278" s="7">
        <v>44531.875</v>
      </c>
      <c r="B278" s="7">
        <v>44531.885416666664</v>
      </c>
      <c r="C278" s="3">
        <v>140.92746</v>
      </c>
      <c r="D278" s="3">
        <v>22.17614</v>
      </c>
      <c r="E278" s="3"/>
      <c r="F278" s="3"/>
      <c r="G278" s="3">
        <v>118.75132000000001</v>
      </c>
      <c r="H278" s="3">
        <v>266.83999990000001</v>
      </c>
      <c r="I278" s="3">
        <v>266.83999999999997</v>
      </c>
      <c r="J278" s="3">
        <v>185.21</v>
      </c>
      <c r="K278" s="3">
        <v>10.263013430000001</v>
      </c>
      <c r="L278" s="3">
        <v>2.2343735800000002</v>
      </c>
      <c r="M278" s="3">
        <v>1.6052814200000001</v>
      </c>
      <c r="N278" s="5"/>
    </row>
    <row r="279" spans="1:14" x14ac:dyDescent="0.25">
      <c r="A279" s="7">
        <v>44531.885416666664</v>
      </c>
      <c r="B279" s="7">
        <v>44531.895833333336</v>
      </c>
      <c r="C279" s="3">
        <v>127.29138</v>
      </c>
      <c r="D279" s="3">
        <v>51.150109999999998</v>
      </c>
      <c r="E279" s="3"/>
      <c r="F279" s="3"/>
      <c r="G279" s="3">
        <v>76.141270000000006</v>
      </c>
      <c r="H279" s="3">
        <v>265.7408145</v>
      </c>
      <c r="I279" s="3">
        <v>265.54000000000002</v>
      </c>
      <c r="J279" s="3">
        <v>185.21</v>
      </c>
      <c r="K279" s="3">
        <v>10.13473289</v>
      </c>
      <c r="L279" s="3">
        <v>2.2593262599999999</v>
      </c>
      <c r="M279" s="3">
        <v>3.9321193299999999</v>
      </c>
      <c r="N279" s="5"/>
    </row>
    <row r="280" spans="1:14" x14ac:dyDescent="0.25">
      <c r="A280" s="7">
        <v>44531.895833333336</v>
      </c>
      <c r="B280" s="7">
        <v>44531.90625</v>
      </c>
      <c r="C280" s="3">
        <v>71.089079999999996</v>
      </c>
      <c r="D280" s="3">
        <v>56.616549999999997</v>
      </c>
      <c r="E280" s="3"/>
      <c r="F280" s="3"/>
      <c r="G280" s="3">
        <v>14.472530000000001</v>
      </c>
      <c r="H280" s="3">
        <v>349.09999979999998</v>
      </c>
      <c r="I280" s="3">
        <v>349.1</v>
      </c>
      <c r="J280" s="3">
        <v>185.21</v>
      </c>
      <c r="K280" s="3">
        <v>10.869957319999999</v>
      </c>
      <c r="L280" s="3">
        <v>2.1644537100000001</v>
      </c>
      <c r="M280" s="3">
        <v>8.3296826700000004</v>
      </c>
      <c r="N280" s="5"/>
    </row>
    <row r="281" spans="1:14" x14ac:dyDescent="0.25">
      <c r="A281" s="7">
        <v>44531.90625</v>
      </c>
      <c r="B281" s="7">
        <v>44531.916666666664</v>
      </c>
      <c r="C281" s="3">
        <v>55.84366</v>
      </c>
      <c r="D281" s="3">
        <v>91.677580000000006</v>
      </c>
      <c r="E281" s="3"/>
      <c r="F281" s="3"/>
      <c r="G281" s="3">
        <v>-35.833919999999999</v>
      </c>
      <c r="H281" s="3">
        <v>138.4744973</v>
      </c>
      <c r="I281" s="3">
        <v>264.54000000000002</v>
      </c>
      <c r="J281" s="3">
        <v>172.02</v>
      </c>
      <c r="K281" s="3">
        <v>8.0406449299999991</v>
      </c>
      <c r="L281" s="3">
        <v>2.2000787800000001</v>
      </c>
      <c r="M281" s="3">
        <v>5.8871086999999998</v>
      </c>
      <c r="N281" s="5"/>
    </row>
    <row r="282" spans="1:14" x14ac:dyDescent="0.25">
      <c r="A282" s="7">
        <v>44531.916666666664</v>
      </c>
      <c r="B282" s="7">
        <v>44531.927083333336</v>
      </c>
      <c r="C282" s="3">
        <v>91.799430000000001</v>
      </c>
      <c r="D282" s="3">
        <v>35.107080000000003</v>
      </c>
      <c r="E282" s="3"/>
      <c r="F282" s="3"/>
      <c r="G282" s="3">
        <v>56.692349999999998</v>
      </c>
      <c r="H282" s="3">
        <v>251.65585250000001</v>
      </c>
      <c r="I282" s="3">
        <v>251.27</v>
      </c>
      <c r="J282" s="3">
        <v>185.21</v>
      </c>
      <c r="K282" s="3">
        <v>9.6886746000000006</v>
      </c>
      <c r="L282" s="3">
        <v>2.30662002</v>
      </c>
      <c r="M282" s="3">
        <v>3.6630986499999998</v>
      </c>
      <c r="N282" s="5"/>
    </row>
    <row r="283" spans="1:14" x14ac:dyDescent="0.25">
      <c r="A283" s="7">
        <v>44531.927083333336</v>
      </c>
      <c r="B283" s="7">
        <v>44531.9375</v>
      </c>
      <c r="C283" s="3">
        <v>78.462050000000005</v>
      </c>
      <c r="D283" s="3">
        <v>44.992989999999999</v>
      </c>
      <c r="E283" s="3"/>
      <c r="F283" s="3"/>
      <c r="G283" s="3">
        <v>33.469059999999999</v>
      </c>
      <c r="H283" s="3">
        <v>251.8144236</v>
      </c>
      <c r="I283" s="3">
        <v>251.37</v>
      </c>
      <c r="J283" s="3">
        <v>185.21</v>
      </c>
      <c r="K283" s="3">
        <v>9.7517601799999998</v>
      </c>
      <c r="L283" s="3">
        <v>2.3133260500000001</v>
      </c>
      <c r="M283" s="3">
        <v>1.78806748</v>
      </c>
      <c r="N283" s="5"/>
    </row>
    <row r="284" spans="1:14" x14ac:dyDescent="0.25">
      <c r="A284" s="7">
        <v>44531.9375</v>
      </c>
      <c r="B284" s="7">
        <v>44531.947916666664</v>
      </c>
      <c r="C284" s="3">
        <v>65.249880000000005</v>
      </c>
      <c r="D284" s="3">
        <v>71.713369999999998</v>
      </c>
      <c r="E284" s="3"/>
      <c r="F284" s="3"/>
      <c r="G284" s="3">
        <v>-6.4634900000000002</v>
      </c>
      <c r="H284" s="3">
        <v>92.744155149999997</v>
      </c>
      <c r="I284" s="3">
        <v>251.37</v>
      </c>
      <c r="J284" s="3">
        <v>177.54</v>
      </c>
      <c r="K284" s="3">
        <v>6.7249722700000003</v>
      </c>
      <c r="L284" s="3">
        <v>2.5787606300000001</v>
      </c>
      <c r="M284" s="3">
        <v>7.6085746199999997</v>
      </c>
      <c r="N284" s="5"/>
    </row>
    <row r="285" spans="1:14" x14ac:dyDescent="0.25">
      <c r="A285" s="7">
        <v>44531.947916666664</v>
      </c>
      <c r="B285" s="7">
        <v>44531.958333333336</v>
      </c>
      <c r="C285" s="3">
        <v>47.939830000000001</v>
      </c>
      <c r="D285" s="3">
        <v>78.917990000000003</v>
      </c>
      <c r="E285" s="3"/>
      <c r="F285" s="3"/>
      <c r="G285" s="3">
        <v>-30.978159999999999</v>
      </c>
      <c r="H285" s="3">
        <v>99.109798519999998</v>
      </c>
      <c r="I285" s="3">
        <v>251.37</v>
      </c>
      <c r="J285" s="3">
        <v>177.54</v>
      </c>
      <c r="K285" s="3">
        <v>6.9664295100000002</v>
      </c>
      <c r="L285" s="3">
        <v>2.68619488</v>
      </c>
      <c r="M285" s="3">
        <v>7.4490497400000004</v>
      </c>
      <c r="N285" s="5"/>
    </row>
    <row r="286" spans="1:14" x14ac:dyDescent="0.25">
      <c r="A286" s="7">
        <v>44531.958333333336</v>
      </c>
      <c r="B286" s="7">
        <v>44531.96875</v>
      </c>
      <c r="C286" s="3">
        <v>38.114170000000001</v>
      </c>
      <c r="D286" s="3">
        <v>37.851399999999998</v>
      </c>
      <c r="E286" s="3"/>
      <c r="F286" s="3"/>
      <c r="G286" s="3">
        <v>0.26277</v>
      </c>
      <c r="H286" s="3">
        <v>205.58075880000001</v>
      </c>
      <c r="I286" s="3">
        <v>198</v>
      </c>
      <c r="J286" s="3">
        <v>0</v>
      </c>
      <c r="K286" s="3">
        <v>8.1744108600000001</v>
      </c>
      <c r="L286" s="3">
        <v>1.27397512</v>
      </c>
      <c r="M286" s="3">
        <v>6.1485218100000001</v>
      </c>
      <c r="N286" s="5"/>
    </row>
    <row r="287" spans="1:14" x14ac:dyDescent="0.25">
      <c r="A287" s="7">
        <v>44531.96875</v>
      </c>
      <c r="B287" s="7">
        <v>44531.979166666664</v>
      </c>
      <c r="C287" s="3">
        <v>18.510210000000001</v>
      </c>
      <c r="D287" s="3">
        <v>68.628140000000002</v>
      </c>
      <c r="E287" s="3"/>
      <c r="F287" s="3"/>
      <c r="G287" s="3">
        <v>-50.117930000000001</v>
      </c>
      <c r="H287" s="3">
        <v>133.71743609999999</v>
      </c>
      <c r="I287" s="3">
        <v>0</v>
      </c>
      <c r="J287" s="3">
        <v>164.54</v>
      </c>
      <c r="K287" s="3">
        <v>6.7875832899999997</v>
      </c>
      <c r="L287" s="3">
        <v>1.31200082</v>
      </c>
      <c r="M287" s="3">
        <v>0.87708492999999998</v>
      </c>
      <c r="N287" s="5"/>
    </row>
    <row r="288" spans="1:14" x14ac:dyDescent="0.25">
      <c r="A288" s="7">
        <v>44531.979166666664</v>
      </c>
      <c r="B288" s="7">
        <v>44531.989583333336</v>
      </c>
      <c r="C288" s="3">
        <v>15.83229</v>
      </c>
      <c r="D288" s="3">
        <v>95.063609999999997</v>
      </c>
      <c r="E288" s="3"/>
      <c r="F288" s="3"/>
      <c r="G288" s="3">
        <v>-79.231319999999997</v>
      </c>
      <c r="H288" s="3">
        <v>132.57743020000001</v>
      </c>
      <c r="I288" s="3">
        <v>0</v>
      </c>
      <c r="J288" s="3">
        <v>149.15</v>
      </c>
      <c r="K288" s="3">
        <v>7.0770876600000001</v>
      </c>
      <c r="L288" s="3">
        <v>1.8330959</v>
      </c>
      <c r="M288" s="3">
        <v>0.69940838000000005</v>
      </c>
      <c r="N288" s="5"/>
    </row>
    <row r="289" spans="1:14" x14ac:dyDescent="0.25">
      <c r="A289" s="7">
        <v>44531.989583333336</v>
      </c>
      <c r="B289" s="7">
        <v>44532</v>
      </c>
      <c r="C289" s="3">
        <v>10.60177</v>
      </c>
      <c r="D289" s="3">
        <v>134.47756999999999</v>
      </c>
      <c r="E289" s="3"/>
      <c r="F289" s="3"/>
      <c r="G289" s="3">
        <v>-123.8758</v>
      </c>
      <c r="H289" s="3">
        <v>135.5888334</v>
      </c>
      <c r="I289" s="3">
        <v>0</v>
      </c>
      <c r="J289" s="3">
        <v>149.15</v>
      </c>
      <c r="K289" s="3">
        <v>6.96822024</v>
      </c>
      <c r="L289" s="3">
        <v>1.836452</v>
      </c>
      <c r="M289" s="3">
        <v>0.90327331</v>
      </c>
      <c r="N289" s="5"/>
    </row>
    <row r="290" spans="1:14" x14ac:dyDescent="0.25">
      <c r="A290" s="7">
        <v>44532</v>
      </c>
      <c r="B290" s="7">
        <v>44532.010416666664</v>
      </c>
      <c r="C290" s="3">
        <v>51.127800000000001</v>
      </c>
      <c r="D290" s="3">
        <v>158.50575000000001</v>
      </c>
      <c r="E290" s="3"/>
      <c r="F290" s="3"/>
      <c r="G290" s="3">
        <v>-107.37795</v>
      </c>
      <c r="H290" s="3">
        <v>151.60544680000001</v>
      </c>
      <c r="I290" s="3">
        <v>0</v>
      </c>
      <c r="J290" s="3">
        <v>152</v>
      </c>
      <c r="K290" s="3">
        <v>6.1725708199999998</v>
      </c>
      <c r="L290" s="3">
        <v>0.83898600999999995</v>
      </c>
      <c r="M290" s="3">
        <v>2.8981851399999998</v>
      </c>
      <c r="N290" s="5"/>
    </row>
    <row r="291" spans="1:14" x14ac:dyDescent="0.25">
      <c r="A291" s="7">
        <v>44532.010416666664</v>
      </c>
      <c r="B291" s="7">
        <v>44532.020833333336</v>
      </c>
      <c r="C291" s="3">
        <v>2.0596899999999998</v>
      </c>
      <c r="D291" s="3">
        <v>123.93292</v>
      </c>
      <c r="E291" s="3"/>
      <c r="F291" s="3"/>
      <c r="G291" s="3">
        <v>-121.87323000000001</v>
      </c>
      <c r="H291" s="3">
        <v>163.10454480000001</v>
      </c>
      <c r="I291" s="3">
        <v>0</v>
      </c>
      <c r="J291" s="3">
        <v>171.35</v>
      </c>
      <c r="K291" s="3">
        <v>6.3102416799999999</v>
      </c>
      <c r="L291" s="3">
        <v>0.85955000000000004</v>
      </c>
      <c r="M291" s="3">
        <v>3.4786505399999998</v>
      </c>
      <c r="N291" s="5"/>
    </row>
    <row r="292" spans="1:14" x14ac:dyDescent="0.25">
      <c r="A292" s="7">
        <v>44532.020833333336</v>
      </c>
      <c r="B292" s="7">
        <v>44532.03125</v>
      </c>
      <c r="C292" s="3">
        <v>0.89073999999999998</v>
      </c>
      <c r="D292" s="3">
        <v>125.08644</v>
      </c>
      <c r="E292" s="3"/>
      <c r="F292" s="3"/>
      <c r="G292" s="3">
        <v>-124.1957</v>
      </c>
      <c r="H292" s="3">
        <v>161.51452509999999</v>
      </c>
      <c r="I292" s="3">
        <v>0</v>
      </c>
      <c r="J292" s="3">
        <v>171.35</v>
      </c>
      <c r="K292" s="3">
        <v>6.7883542200000004</v>
      </c>
      <c r="L292" s="3">
        <v>0.86486441999999997</v>
      </c>
      <c r="M292" s="3">
        <v>5.9831489600000003</v>
      </c>
      <c r="N292" s="5"/>
    </row>
    <row r="293" spans="1:14" x14ac:dyDescent="0.25">
      <c r="A293" s="7">
        <v>44532.03125</v>
      </c>
      <c r="B293" s="7">
        <v>44532.041666666664</v>
      </c>
      <c r="C293" s="3">
        <v>11.06352</v>
      </c>
      <c r="D293" s="3">
        <v>168.21540999999999</v>
      </c>
      <c r="E293" s="3"/>
      <c r="F293" s="3"/>
      <c r="G293" s="3">
        <v>-157.15189000000001</v>
      </c>
      <c r="H293" s="3">
        <v>166.0699717</v>
      </c>
      <c r="I293" s="3">
        <v>0</v>
      </c>
      <c r="J293" s="3">
        <v>169.76</v>
      </c>
      <c r="K293" s="3">
        <v>6.8217787599999999</v>
      </c>
      <c r="L293" s="3">
        <v>0.87131674000000003</v>
      </c>
      <c r="M293" s="3">
        <v>-1.0582462500000001</v>
      </c>
      <c r="N293" s="5"/>
    </row>
    <row r="294" spans="1:14" x14ac:dyDescent="0.25">
      <c r="A294" s="7">
        <v>44532.041666666664</v>
      </c>
      <c r="B294" s="7">
        <v>44532.052083333336</v>
      </c>
      <c r="C294" s="3">
        <v>35.538449999999997</v>
      </c>
      <c r="D294" s="3">
        <v>90.597790000000003</v>
      </c>
      <c r="E294" s="3"/>
      <c r="F294" s="3"/>
      <c r="G294" s="3">
        <v>-55.059339999999999</v>
      </c>
      <c r="H294" s="3">
        <v>169.7599999</v>
      </c>
      <c r="I294" s="3">
        <v>0</v>
      </c>
      <c r="J294" s="3">
        <v>169.76</v>
      </c>
      <c r="K294" s="3">
        <v>6.27113896</v>
      </c>
      <c r="L294" s="3">
        <v>0.93547720999999995</v>
      </c>
      <c r="M294" s="3">
        <v>1.9299710699999999</v>
      </c>
      <c r="N294" s="5"/>
    </row>
    <row r="295" spans="1:14" x14ac:dyDescent="0.25">
      <c r="A295" s="7">
        <v>44532.052083333336</v>
      </c>
      <c r="B295" s="7">
        <v>44532.0625</v>
      </c>
      <c r="C295" s="3">
        <v>16.93197</v>
      </c>
      <c r="D295" s="3">
        <v>85.90043</v>
      </c>
      <c r="E295" s="3"/>
      <c r="F295" s="3"/>
      <c r="G295" s="3">
        <v>-68.968459999999993</v>
      </c>
      <c r="H295" s="3">
        <v>170.76104860000001</v>
      </c>
      <c r="I295" s="3">
        <v>0</v>
      </c>
      <c r="J295" s="3">
        <v>171.36</v>
      </c>
      <c r="K295" s="3">
        <v>6.3680241300000002</v>
      </c>
      <c r="L295" s="3">
        <v>0.94216707</v>
      </c>
      <c r="M295" s="3">
        <v>0.75440536000000002</v>
      </c>
      <c r="N295" s="5"/>
    </row>
    <row r="296" spans="1:14" x14ac:dyDescent="0.25">
      <c r="A296" s="7">
        <v>44532.0625</v>
      </c>
      <c r="B296" s="7">
        <v>44532.072916666664</v>
      </c>
      <c r="C296" s="3">
        <v>20.78763</v>
      </c>
      <c r="D296" s="3">
        <v>87.724010000000007</v>
      </c>
      <c r="E296" s="3"/>
      <c r="F296" s="3"/>
      <c r="G296" s="3">
        <v>-66.93638</v>
      </c>
      <c r="H296" s="3">
        <v>170.54407739999999</v>
      </c>
      <c r="I296" s="3">
        <v>0</v>
      </c>
      <c r="J296" s="3">
        <v>171.36</v>
      </c>
      <c r="K296" s="3">
        <v>6.6532400899999997</v>
      </c>
      <c r="L296" s="3">
        <v>0.78089485000000003</v>
      </c>
      <c r="M296" s="3">
        <v>1.4715619900000001</v>
      </c>
      <c r="N296" s="5"/>
    </row>
    <row r="297" spans="1:14" x14ac:dyDescent="0.25">
      <c r="A297" s="7">
        <v>44532.072916666664</v>
      </c>
      <c r="B297" s="7">
        <v>44532.083333333336</v>
      </c>
      <c r="C297" s="3">
        <v>0.38851999999999998</v>
      </c>
      <c r="D297" s="3">
        <v>50.088470000000001</v>
      </c>
      <c r="E297" s="3"/>
      <c r="F297" s="3"/>
      <c r="G297" s="3">
        <v>-49.699950000000001</v>
      </c>
      <c r="H297" s="3">
        <v>137.8499668</v>
      </c>
      <c r="I297" s="3">
        <v>0</v>
      </c>
      <c r="J297" s="3">
        <v>175.19</v>
      </c>
      <c r="K297" s="3">
        <v>6.7336771500000001</v>
      </c>
      <c r="L297" s="3">
        <v>0.78114492999999996</v>
      </c>
      <c r="M297" s="3">
        <v>1.7089409600000001</v>
      </c>
      <c r="N297" s="5"/>
    </row>
    <row r="298" spans="1:14" x14ac:dyDescent="0.25">
      <c r="A298" s="7">
        <v>44532.083333333336</v>
      </c>
      <c r="B298" s="7">
        <v>44532.09375</v>
      </c>
      <c r="C298" s="3">
        <v>23.204180000000001</v>
      </c>
      <c r="D298" s="3">
        <v>77.901740000000004</v>
      </c>
      <c r="E298" s="3"/>
      <c r="F298" s="3"/>
      <c r="G298" s="3">
        <v>-54.697560000000003</v>
      </c>
      <c r="H298" s="3">
        <v>161.32266680000001</v>
      </c>
      <c r="I298" s="3">
        <v>0</v>
      </c>
      <c r="J298" s="3">
        <v>169.76</v>
      </c>
      <c r="K298" s="3">
        <v>6.7632702699999996</v>
      </c>
      <c r="L298" s="3">
        <v>1.0299764499999999</v>
      </c>
      <c r="M298" s="3">
        <v>2.4957928100000002</v>
      </c>
      <c r="N298" s="5"/>
    </row>
    <row r="299" spans="1:14" x14ac:dyDescent="0.25">
      <c r="A299" s="7">
        <v>44532.09375</v>
      </c>
      <c r="B299" s="7">
        <v>44532.104166666664</v>
      </c>
      <c r="C299" s="3">
        <v>1.54738</v>
      </c>
      <c r="D299" s="3">
        <v>52.238280000000003</v>
      </c>
      <c r="E299" s="3"/>
      <c r="F299" s="3"/>
      <c r="G299" s="3">
        <v>-50.690899999999999</v>
      </c>
      <c r="H299" s="3">
        <v>151.6929016</v>
      </c>
      <c r="I299" s="3">
        <v>207.75</v>
      </c>
      <c r="J299" s="3">
        <v>170.54</v>
      </c>
      <c r="K299" s="3">
        <v>6.5320696500000004</v>
      </c>
      <c r="L299" s="3">
        <v>1.03727342</v>
      </c>
      <c r="M299" s="3">
        <v>3.9672094200000001</v>
      </c>
      <c r="N299" s="5"/>
    </row>
    <row r="300" spans="1:14" x14ac:dyDescent="0.25">
      <c r="A300" s="7">
        <v>44532.104166666664</v>
      </c>
      <c r="B300" s="7">
        <v>44532.114583333336</v>
      </c>
      <c r="C300" s="3">
        <v>5.3124399999999996</v>
      </c>
      <c r="D300" s="3">
        <v>105.84267</v>
      </c>
      <c r="E300" s="3"/>
      <c r="F300" s="3"/>
      <c r="G300" s="3">
        <v>-100.53023</v>
      </c>
      <c r="H300" s="3">
        <v>145.5664088</v>
      </c>
      <c r="I300" s="3">
        <v>0</v>
      </c>
      <c r="J300" s="3">
        <v>150.54</v>
      </c>
      <c r="K300" s="3">
        <v>6.2027507100000001</v>
      </c>
      <c r="L300" s="3">
        <v>1.0305735300000001</v>
      </c>
      <c r="M300" s="3">
        <v>0.24489627</v>
      </c>
      <c r="N300" s="5"/>
    </row>
    <row r="301" spans="1:14" x14ac:dyDescent="0.25">
      <c r="A301" s="7">
        <v>44532.114583333336</v>
      </c>
      <c r="B301" s="7">
        <v>44532.125</v>
      </c>
      <c r="C301" s="3">
        <v>20.591090000000001</v>
      </c>
      <c r="D301" s="3">
        <v>119.00434</v>
      </c>
      <c r="E301" s="3"/>
      <c r="F301" s="3"/>
      <c r="G301" s="3">
        <v>-98.413250000000005</v>
      </c>
      <c r="H301" s="3">
        <v>0</v>
      </c>
      <c r="I301" s="3">
        <v>0</v>
      </c>
      <c r="J301" s="3">
        <v>0</v>
      </c>
      <c r="K301" s="3">
        <v>4.85568723</v>
      </c>
      <c r="L301" s="3">
        <v>1.02780972</v>
      </c>
      <c r="M301" s="3">
        <v>3.8379485299999998</v>
      </c>
      <c r="N301" s="5"/>
    </row>
    <row r="302" spans="1:14" x14ac:dyDescent="0.25">
      <c r="A302" s="7">
        <v>44532.125</v>
      </c>
      <c r="B302" s="7">
        <v>44532.135416666664</v>
      </c>
      <c r="C302" s="3">
        <v>13.695550000000001</v>
      </c>
      <c r="D302" s="3">
        <v>101.57222</v>
      </c>
      <c r="E302" s="3"/>
      <c r="F302" s="3"/>
      <c r="G302" s="3">
        <v>-87.876670000000004</v>
      </c>
      <c r="H302" s="3">
        <v>2.6009000699999998</v>
      </c>
      <c r="I302" s="3">
        <v>0</v>
      </c>
      <c r="J302" s="3">
        <v>2.61</v>
      </c>
      <c r="K302" s="3">
        <v>4.8418665299999999</v>
      </c>
      <c r="L302" s="3">
        <v>1.0451912800000001</v>
      </c>
      <c r="M302" s="3">
        <v>2.5039178400000002</v>
      </c>
      <c r="N302" s="5"/>
    </row>
    <row r="303" spans="1:14" x14ac:dyDescent="0.25">
      <c r="A303" s="7">
        <v>44532.135416666664</v>
      </c>
      <c r="B303" s="7">
        <v>44532.145833333336</v>
      </c>
      <c r="C303" s="3">
        <v>22.642579999999999</v>
      </c>
      <c r="D303" s="3">
        <v>108.15715</v>
      </c>
      <c r="E303" s="3"/>
      <c r="F303" s="3"/>
      <c r="G303" s="3">
        <v>-85.514570000000006</v>
      </c>
      <c r="H303" s="3">
        <v>0</v>
      </c>
      <c r="I303" s="3">
        <v>0</v>
      </c>
      <c r="J303" s="3">
        <v>0</v>
      </c>
      <c r="K303" s="3">
        <v>4.8075819900000001</v>
      </c>
      <c r="L303" s="3">
        <v>1.0438813199999999</v>
      </c>
      <c r="M303" s="3">
        <v>4.1655717399999999</v>
      </c>
      <c r="N303" s="5"/>
    </row>
    <row r="304" spans="1:14" x14ac:dyDescent="0.25">
      <c r="A304" s="7">
        <v>44532.145833333336</v>
      </c>
      <c r="B304" s="7">
        <v>44532.15625</v>
      </c>
      <c r="C304" s="3">
        <v>17.267140000000001</v>
      </c>
      <c r="D304" s="3">
        <v>96.506870000000006</v>
      </c>
      <c r="E304" s="3"/>
      <c r="F304" s="3"/>
      <c r="G304" s="3">
        <v>-79.239729999999994</v>
      </c>
      <c r="H304" s="3">
        <v>2.5883011599999999</v>
      </c>
      <c r="I304" s="3">
        <v>0</v>
      </c>
      <c r="J304" s="3">
        <v>2.61</v>
      </c>
      <c r="K304" s="3">
        <v>4.8801729500000004</v>
      </c>
      <c r="L304" s="3">
        <v>1.04847533</v>
      </c>
      <c r="M304" s="3">
        <v>3.1812386400000001</v>
      </c>
      <c r="N304" s="5"/>
    </row>
    <row r="305" spans="1:14" x14ac:dyDescent="0.25">
      <c r="A305" s="7">
        <v>44532.15625</v>
      </c>
      <c r="B305" s="7">
        <v>44532.166666666664</v>
      </c>
      <c r="C305" s="3">
        <v>37.009779999999999</v>
      </c>
      <c r="D305" s="3">
        <v>102.56455</v>
      </c>
      <c r="E305" s="3"/>
      <c r="F305" s="3"/>
      <c r="G305" s="3">
        <v>-65.554770000000005</v>
      </c>
      <c r="H305" s="3">
        <v>0</v>
      </c>
      <c r="I305" s="3">
        <v>0</v>
      </c>
      <c r="J305" s="3">
        <v>0</v>
      </c>
      <c r="K305" s="3">
        <v>4.7989671999999999</v>
      </c>
      <c r="L305" s="3">
        <v>1.03678081</v>
      </c>
      <c r="M305" s="3">
        <v>6.8158819299999998</v>
      </c>
      <c r="N305" s="5"/>
    </row>
    <row r="306" spans="1:14" x14ac:dyDescent="0.25">
      <c r="A306" s="7">
        <v>44532.166666666664</v>
      </c>
      <c r="B306" s="7">
        <v>44532.177083333336</v>
      </c>
      <c r="C306" s="3">
        <v>45.027279999999998</v>
      </c>
      <c r="D306" s="3">
        <v>113.59632000000001</v>
      </c>
      <c r="E306" s="3"/>
      <c r="F306" s="3"/>
      <c r="G306" s="3">
        <v>-68.569040000000001</v>
      </c>
      <c r="H306" s="3">
        <v>3.6200080799999999</v>
      </c>
      <c r="I306" s="3">
        <v>0</v>
      </c>
      <c r="J306" s="3">
        <v>3.63</v>
      </c>
      <c r="K306" s="3">
        <v>5.2312746299999997</v>
      </c>
      <c r="L306" s="3">
        <v>1.02547823</v>
      </c>
      <c r="M306" s="3">
        <v>8.0541228799999995</v>
      </c>
      <c r="N306" s="5"/>
    </row>
    <row r="307" spans="1:14" x14ac:dyDescent="0.25">
      <c r="A307" s="7">
        <v>44532.177083333336</v>
      </c>
      <c r="B307" s="7">
        <v>44532.1875</v>
      </c>
      <c r="C307" s="3">
        <v>26.749770000000002</v>
      </c>
      <c r="D307" s="3">
        <v>91.369119999999995</v>
      </c>
      <c r="E307" s="3"/>
      <c r="F307" s="3"/>
      <c r="G307" s="3">
        <v>-64.619349999999997</v>
      </c>
      <c r="H307" s="3">
        <v>168.9560687</v>
      </c>
      <c r="I307" s="3">
        <v>0</v>
      </c>
      <c r="J307" s="3">
        <v>169.76</v>
      </c>
      <c r="K307" s="3">
        <v>6.5867199899999997</v>
      </c>
      <c r="L307" s="3">
        <v>1.0208795900000001</v>
      </c>
      <c r="M307" s="3">
        <v>1.0221824900000001</v>
      </c>
      <c r="N307" s="5"/>
    </row>
    <row r="308" spans="1:14" x14ac:dyDescent="0.25">
      <c r="A308" s="7">
        <v>44532.1875</v>
      </c>
      <c r="B308" s="7">
        <v>44532.197916666664</v>
      </c>
      <c r="C308" s="3">
        <v>32.169379999999997</v>
      </c>
      <c r="D308" s="3">
        <v>77.135090000000005</v>
      </c>
      <c r="E308" s="3"/>
      <c r="F308" s="3"/>
      <c r="G308" s="3">
        <v>-44.965710000000001</v>
      </c>
      <c r="H308" s="3">
        <v>171.3029679</v>
      </c>
      <c r="I308" s="3">
        <v>0</v>
      </c>
      <c r="J308" s="3">
        <v>171.35</v>
      </c>
      <c r="K308" s="3">
        <v>6.34315315</v>
      </c>
      <c r="L308" s="3">
        <v>0.99892396000000006</v>
      </c>
      <c r="M308" s="3">
        <v>1.16958367</v>
      </c>
      <c r="N308" s="5"/>
    </row>
    <row r="309" spans="1:14" x14ac:dyDescent="0.25">
      <c r="A309" s="7">
        <v>44532.197916666664</v>
      </c>
      <c r="B309" s="7">
        <v>44532.208333333336</v>
      </c>
      <c r="C309" s="3">
        <v>39.643560000000001</v>
      </c>
      <c r="D309" s="3">
        <v>58.046460000000003</v>
      </c>
      <c r="E309" s="3"/>
      <c r="F309" s="3"/>
      <c r="G309" s="3">
        <v>-18.402899999999999</v>
      </c>
      <c r="H309" s="3">
        <v>172.88033060000001</v>
      </c>
      <c r="I309" s="3">
        <v>0</v>
      </c>
      <c r="J309" s="3">
        <v>172.89</v>
      </c>
      <c r="K309" s="3">
        <v>6.2416448300000003</v>
      </c>
      <c r="L309" s="3">
        <v>0.98343453000000003</v>
      </c>
      <c r="M309" s="3">
        <v>2.2030912100000002</v>
      </c>
      <c r="N309" s="5"/>
    </row>
    <row r="310" spans="1:14" x14ac:dyDescent="0.25">
      <c r="A310" s="7">
        <v>44532.208333333336</v>
      </c>
      <c r="B310" s="7">
        <v>44532.21875</v>
      </c>
      <c r="C310" s="3">
        <v>20.513559999999998</v>
      </c>
      <c r="D310" s="3">
        <v>80.388990000000007</v>
      </c>
      <c r="E310" s="3"/>
      <c r="F310" s="3"/>
      <c r="G310" s="3">
        <v>-59.875430000000001</v>
      </c>
      <c r="H310" s="3">
        <v>166.2878762</v>
      </c>
      <c r="I310" s="3">
        <v>0</v>
      </c>
      <c r="J310" s="3">
        <v>171.35</v>
      </c>
      <c r="K310" s="3">
        <v>6.5591143699999996</v>
      </c>
      <c r="L310" s="3">
        <v>0.82990951999999996</v>
      </c>
      <c r="M310" s="3">
        <v>0.95830046000000002</v>
      </c>
      <c r="N310" s="5"/>
    </row>
    <row r="311" spans="1:14" x14ac:dyDescent="0.25">
      <c r="A311" s="7">
        <v>44532.21875</v>
      </c>
      <c r="B311" s="7">
        <v>44532.229166666664</v>
      </c>
      <c r="C311" s="3">
        <v>44.245719999999999</v>
      </c>
      <c r="D311" s="3">
        <v>72.567189999999997</v>
      </c>
      <c r="E311" s="3"/>
      <c r="F311" s="3"/>
      <c r="G311" s="3">
        <v>-28.321470000000001</v>
      </c>
      <c r="H311" s="3">
        <v>171.3499999</v>
      </c>
      <c r="I311" s="3">
        <v>0</v>
      </c>
      <c r="J311" s="3">
        <v>171.35</v>
      </c>
      <c r="K311" s="3">
        <v>6.39479986</v>
      </c>
      <c r="L311" s="3">
        <v>0.80775280000000005</v>
      </c>
      <c r="M311" s="3">
        <v>1.5424564000000001</v>
      </c>
      <c r="N311" s="5"/>
    </row>
    <row r="312" spans="1:14" x14ac:dyDescent="0.25">
      <c r="A312" s="7">
        <v>44532.229166666664</v>
      </c>
      <c r="B312" s="7">
        <v>44532.239583333336</v>
      </c>
      <c r="C312" s="3">
        <v>30.2287</v>
      </c>
      <c r="D312" s="3">
        <v>40.749859999999998</v>
      </c>
      <c r="E312" s="3"/>
      <c r="F312" s="3"/>
      <c r="G312" s="3">
        <v>-10.52116</v>
      </c>
      <c r="H312" s="3">
        <v>172</v>
      </c>
      <c r="I312" s="3">
        <v>0</v>
      </c>
      <c r="J312" s="3">
        <v>172</v>
      </c>
      <c r="K312" s="3">
        <v>6.3579641200000001</v>
      </c>
      <c r="L312" s="3">
        <v>0.81481687999999997</v>
      </c>
      <c r="M312" s="3">
        <v>1.45839191</v>
      </c>
      <c r="N312" s="5"/>
    </row>
    <row r="313" spans="1:14" x14ac:dyDescent="0.25">
      <c r="A313" s="7">
        <v>44532.239583333336</v>
      </c>
      <c r="B313" s="7">
        <v>44532.25</v>
      </c>
      <c r="C313" s="3">
        <v>33.267690000000002</v>
      </c>
      <c r="D313" s="3">
        <v>46.237490000000001</v>
      </c>
      <c r="E313" s="3"/>
      <c r="F313" s="3"/>
      <c r="G313" s="3">
        <v>-12.969799999999999</v>
      </c>
      <c r="H313" s="3">
        <v>167.6450901</v>
      </c>
      <c r="I313" s="3">
        <v>233.69</v>
      </c>
      <c r="J313" s="3">
        <v>172</v>
      </c>
      <c r="K313" s="3">
        <v>6.1704910499999999</v>
      </c>
      <c r="L313" s="3">
        <v>0.87556120999999998</v>
      </c>
      <c r="M313" s="3">
        <v>0.92481172</v>
      </c>
      <c r="N313" s="5"/>
    </row>
    <row r="314" spans="1:14" x14ac:dyDescent="0.25">
      <c r="A314" s="7">
        <v>44532.25</v>
      </c>
      <c r="B314" s="7">
        <v>44532.260416666664</v>
      </c>
      <c r="C314" s="3">
        <v>177.70472000000001</v>
      </c>
      <c r="D314" s="3">
        <v>111.73917</v>
      </c>
      <c r="E314" s="3"/>
      <c r="F314" s="3"/>
      <c r="G314" s="3">
        <v>65.965549999999993</v>
      </c>
      <c r="H314" s="3">
        <v>250.38516960000001</v>
      </c>
      <c r="I314" s="3">
        <v>249.9</v>
      </c>
      <c r="J314" s="3">
        <v>4.24</v>
      </c>
      <c r="K314" s="3">
        <v>8.3773516499999996</v>
      </c>
      <c r="L314" s="3">
        <v>2.4008923499999999</v>
      </c>
      <c r="M314" s="3">
        <v>34.848710009999998</v>
      </c>
      <c r="N314" s="5"/>
    </row>
    <row r="315" spans="1:14" x14ac:dyDescent="0.25">
      <c r="A315" s="7">
        <v>44532.260416666664</v>
      </c>
      <c r="B315" s="7">
        <v>44532.270833333336</v>
      </c>
      <c r="C315" s="3">
        <v>133.33493000000001</v>
      </c>
      <c r="D315" s="3">
        <v>102.34905000000001</v>
      </c>
      <c r="E315" s="3"/>
      <c r="F315" s="3"/>
      <c r="G315" s="3">
        <v>30.985880000000002</v>
      </c>
      <c r="H315" s="3">
        <v>250.83536770000001</v>
      </c>
      <c r="I315" s="3">
        <v>249.9</v>
      </c>
      <c r="J315" s="3">
        <v>4.75</v>
      </c>
      <c r="K315" s="3">
        <v>8.3592949700000005</v>
      </c>
      <c r="L315" s="3">
        <v>2.3216122000000001</v>
      </c>
      <c r="M315" s="3">
        <v>21.077096690000001</v>
      </c>
      <c r="N315" s="5"/>
    </row>
    <row r="316" spans="1:14" x14ac:dyDescent="0.25">
      <c r="A316" s="7">
        <v>44532.270833333336</v>
      </c>
      <c r="B316" s="7">
        <v>44532.28125</v>
      </c>
      <c r="C316" s="3">
        <v>139.48151999999999</v>
      </c>
      <c r="D316" s="3">
        <v>48.554220000000001</v>
      </c>
      <c r="E316" s="3"/>
      <c r="F316" s="3"/>
      <c r="G316" s="3">
        <v>90.927300000000002</v>
      </c>
      <c r="H316" s="3">
        <v>250.364608</v>
      </c>
      <c r="I316" s="3">
        <v>249.9</v>
      </c>
      <c r="J316" s="3">
        <v>201.6</v>
      </c>
      <c r="K316" s="3">
        <v>8.5089052299999999</v>
      </c>
      <c r="L316" s="3">
        <v>2.3328095800000002</v>
      </c>
      <c r="M316" s="3">
        <v>1.9132787</v>
      </c>
      <c r="N316" s="5"/>
    </row>
    <row r="317" spans="1:14" x14ac:dyDescent="0.25">
      <c r="A317" s="7">
        <v>44532.28125</v>
      </c>
      <c r="B317" s="7">
        <v>44532.291666666664</v>
      </c>
      <c r="C317" s="3">
        <v>157.83843999999999</v>
      </c>
      <c r="D317" s="3">
        <v>51.816240000000001</v>
      </c>
      <c r="E317" s="3"/>
      <c r="F317" s="3"/>
      <c r="G317" s="3">
        <v>106.0222</v>
      </c>
      <c r="H317" s="3">
        <v>250.12771609999999</v>
      </c>
      <c r="I317" s="3">
        <v>249.9</v>
      </c>
      <c r="J317" s="3">
        <v>201.6</v>
      </c>
      <c r="K317" s="3">
        <v>8.50460788</v>
      </c>
      <c r="L317" s="3">
        <v>2.20601972</v>
      </c>
      <c r="M317" s="3">
        <v>3.1461441200000002</v>
      </c>
      <c r="N317" s="5"/>
    </row>
    <row r="318" spans="1:14" x14ac:dyDescent="0.25">
      <c r="A318" s="7">
        <v>44532.291666666664</v>
      </c>
      <c r="B318" s="7">
        <v>44532.302083333336</v>
      </c>
      <c r="C318" s="3">
        <v>167.59621999999999</v>
      </c>
      <c r="D318" s="3">
        <v>67.821799999999996</v>
      </c>
      <c r="E318" s="3"/>
      <c r="F318" s="3"/>
      <c r="G318" s="3">
        <v>99.774420000000006</v>
      </c>
      <c r="H318" s="3">
        <v>298.93971640000001</v>
      </c>
      <c r="I318" s="3">
        <v>298.92</v>
      </c>
      <c r="J318" s="3">
        <v>65.69</v>
      </c>
      <c r="K318" s="3">
        <v>10.621367599999999</v>
      </c>
      <c r="L318" s="3">
        <v>2.1049571399999998</v>
      </c>
      <c r="M318" s="3">
        <v>7.7413810500000002</v>
      </c>
      <c r="N318" s="5"/>
    </row>
    <row r="319" spans="1:14" x14ac:dyDescent="0.25">
      <c r="A319" s="7">
        <v>44532.302083333336</v>
      </c>
      <c r="B319" s="7">
        <v>44532.3125</v>
      </c>
      <c r="C319" s="3">
        <v>135.41150999999999</v>
      </c>
      <c r="D319" s="3">
        <v>47.752760000000002</v>
      </c>
      <c r="E319" s="3"/>
      <c r="F319" s="3"/>
      <c r="G319" s="3">
        <v>87.658749999999998</v>
      </c>
      <c r="H319" s="3">
        <v>298.93711289999999</v>
      </c>
      <c r="I319" s="3">
        <v>298.92</v>
      </c>
      <c r="J319" s="3">
        <v>201.6</v>
      </c>
      <c r="K319" s="3">
        <v>10.1086901</v>
      </c>
      <c r="L319" s="3">
        <v>2.1226351000000001</v>
      </c>
      <c r="M319" s="3">
        <v>2.9907401299999998</v>
      </c>
      <c r="N319" s="5"/>
    </row>
    <row r="320" spans="1:14" x14ac:dyDescent="0.25">
      <c r="A320" s="7">
        <v>44532.3125</v>
      </c>
      <c r="B320" s="7">
        <v>44532.322916666664</v>
      </c>
      <c r="C320" s="3">
        <v>125.97983000000001</v>
      </c>
      <c r="D320" s="3">
        <v>48.004049999999999</v>
      </c>
      <c r="E320" s="3"/>
      <c r="F320" s="3"/>
      <c r="G320" s="3">
        <v>77.97578</v>
      </c>
      <c r="H320" s="3">
        <v>298.93744820000001</v>
      </c>
      <c r="I320" s="3">
        <v>298.92</v>
      </c>
      <c r="J320" s="3">
        <v>201.6</v>
      </c>
      <c r="K320" s="3">
        <v>10.163836010000001</v>
      </c>
      <c r="L320" s="3">
        <v>2.1341155399999998</v>
      </c>
      <c r="M320" s="3">
        <v>4.9714002400000004</v>
      </c>
      <c r="N320" s="5"/>
    </row>
    <row r="321" spans="1:14" x14ac:dyDescent="0.25">
      <c r="A321" s="7">
        <v>44532.322916666664</v>
      </c>
      <c r="B321" s="7">
        <v>44532.333333333336</v>
      </c>
      <c r="C321" s="3">
        <v>109.96055</v>
      </c>
      <c r="D321" s="3">
        <v>63.369030000000002</v>
      </c>
      <c r="E321" s="3"/>
      <c r="F321" s="3"/>
      <c r="G321" s="3">
        <v>46.591520000000003</v>
      </c>
      <c r="H321" s="3">
        <v>298.92132120000002</v>
      </c>
      <c r="I321" s="3">
        <v>298.92</v>
      </c>
      <c r="J321" s="3">
        <v>201.6</v>
      </c>
      <c r="K321" s="3">
        <v>9.5735985800000005</v>
      </c>
      <c r="L321" s="3">
        <v>2.1087019200000001</v>
      </c>
      <c r="M321" s="3">
        <v>4.1919016899999999</v>
      </c>
      <c r="N321" s="5"/>
    </row>
    <row r="322" spans="1:14" x14ac:dyDescent="0.25">
      <c r="A322" s="7">
        <v>44532.333333333336</v>
      </c>
      <c r="B322" s="7">
        <v>44532.34375</v>
      </c>
      <c r="C322" s="3">
        <v>52.729649999999999</v>
      </c>
      <c r="D322" s="3">
        <v>72.025059999999996</v>
      </c>
      <c r="E322" s="3"/>
      <c r="F322" s="3"/>
      <c r="G322" s="3">
        <v>-19.29541</v>
      </c>
      <c r="H322" s="3">
        <v>162.48709210000001</v>
      </c>
      <c r="I322" s="3">
        <v>322</v>
      </c>
      <c r="J322" s="3">
        <v>172</v>
      </c>
      <c r="K322" s="3">
        <v>8.2127575400000001</v>
      </c>
      <c r="L322" s="3">
        <v>2.2769758599999999</v>
      </c>
      <c r="M322" s="3">
        <v>1.99713198</v>
      </c>
      <c r="N322" s="5"/>
    </row>
    <row r="323" spans="1:14" x14ac:dyDescent="0.25">
      <c r="A323" s="7">
        <v>44532.34375</v>
      </c>
      <c r="B323" s="7">
        <v>44532.354166666664</v>
      </c>
      <c r="C323" s="3">
        <v>35.166879999999999</v>
      </c>
      <c r="D323" s="3">
        <v>62.122860000000003</v>
      </c>
      <c r="E323" s="3"/>
      <c r="F323" s="3"/>
      <c r="G323" s="3">
        <v>-26.95598</v>
      </c>
      <c r="H323" s="3">
        <v>162.31239239999999</v>
      </c>
      <c r="I323" s="3">
        <v>0</v>
      </c>
      <c r="J323" s="3">
        <v>172</v>
      </c>
      <c r="K323" s="3">
        <v>7.9551862</v>
      </c>
      <c r="L323" s="3">
        <v>2.22860404</v>
      </c>
      <c r="M323" s="3">
        <v>2.24568894</v>
      </c>
      <c r="N323" s="5"/>
    </row>
    <row r="324" spans="1:14" x14ac:dyDescent="0.25">
      <c r="A324" s="7">
        <v>44532.354166666664</v>
      </c>
      <c r="B324" s="7">
        <v>44532.364583333336</v>
      </c>
      <c r="C324" s="3">
        <v>46.014389999999999</v>
      </c>
      <c r="D324" s="3">
        <v>104.25036</v>
      </c>
      <c r="E324" s="3"/>
      <c r="F324" s="3"/>
      <c r="G324" s="3">
        <v>-58.235970000000002</v>
      </c>
      <c r="H324" s="3">
        <v>165.50699610000001</v>
      </c>
      <c r="I324" s="3">
        <v>321.7</v>
      </c>
      <c r="J324" s="3">
        <v>171.35</v>
      </c>
      <c r="K324" s="3">
        <v>7.9529922500000003</v>
      </c>
      <c r="L324" s="3">
        <v>3.0738048299999998</v>
      </c>
      <c r="M324" s="3">
        <v>3.9812572400000001</v>
      </c>
      <c r="N324" s="5"/>
    </row>
    <row r="325" spans="1:14" x14ac:dyDescent="0.25">
      <c r="A325" s="7">
        <v>44532.364583333336</v>
      </c>
      <c r="B325" s="7">
        <v>44532.375</v>
      </c>
      <c r="C325" s="3">
        <v>15.182880000000001</v>
      </c>
      <c r="D325" s="3">
        <v>103.36201</v>
      </c>
      <c r="E325" s="3"/>
      <c r="F325" s="3"/>
      <c r="G325" s="3">
        <v>-88.179130000000001</v>
      </c>
      <c r="H325" s="3">
        <v>165.4678232</v>
      </c>
      <c r="I325" s="3">
        <v>321.60000000000002</v>
      </c>
      <c r="J325" s="3">
        <v>171.35</v>
      </c>
      <c r="K325" s="3">
        <v>7.9003443899999999</v>
      </c>
      <c r="L325" s="3">
        <v>3.0068026300000001</v>
      </c>
      <c r="M325" s="3">
        <v>2.2099574</v>
      </c>
      <c r="N325" s="5"/>
    </row>
    <row r="326" spans="1:14" x14ac:dyDescent="0.25">
      <c r="A326" s="7">
        <v>44532.375</v>
      </c>
      <c r="B326" s="7">
        <v>44532.385416666664</v>
      </c>
      <c r="C326" s="3">
        <v>60.477290000000004</v>
      </c>
      <c r="D326" s="3">
        <v>37.950000000000003</v>
      </c>
      <c r="E326" s="3"/>
      <c r="F326" s="3"/>
      <c r="G326" s="3">
        <v>22.527290000000001</v>
      </c>
      <c r="H326" s="3">
        <v>270.40809159999998</v>
      </c>
      <c r="I326" s="3">
        <v>233.73</v>
      </c>
      <c r="J326" s="3">
        <v>172</v>
      </c>
      <c r="K326" s="3">
        <v>8.2784709200000002</v>
      </c>
      <c r="L326" s="3">
        <v>1.8426659599999999</v>
      </c>
      <c r="M326" s="3">
        <v>0.39987318999999999</v>
      </c>
      <c r="N326" s="5"/>
    </row>
    <row r="327" spans="1:14" x14ac:dyDescent="0.25">
      <c r="A327" s="7">
        <v>44532.385416666664</v>
      </c>
      <c r="B327" s="7">
        <v>44532.395833333336</v>
      </c>
      <c r="C327" s="3">
        <v>35.596469999999997</v>
      </c>
      <c r="D327" s="3">
        <v>53.157690000000002</v>
      </c>
      <c r="E327" s="3"/>
      <c r="F327" s="3"/>
      <c r="G327" s="3">
        <v>-17.561219999999999</v>
      </c>
      <c r="H327" s="3">
        <v>123.8345205</v>
      </c>
      <c r="I327" s="3">
        <v>233.72</v>
      </c>
      <c r="J327" s="3">
        <v>172</v>
      </c>
      <c r="K327" s="3">
        <v>7.5244006800000003</v>
      </c>
      <c r="L327" s="3">
        <v>1.83739846</v>
      </c>
      <c r="M327" s="3">
        <v>2.42075576</v>
      </c>
      <c r="N327" s="5"/>
    </row>
    <row r="328" spans="1:14" x14ac:dyDescent="0.25">
      <c r="A328" s="7">
        <v>44532.395833333336</v>
      </c>
      <c r="B328" s="7">
        <v>44532.40625</v>
      </c>
      <c r="C328" s="3">
        <v>18.744710000000001</v>
      </c>
      <c r="D328" s="3">
        <v>63.390410000000003</v>
      </c>
      <c r="E328" s="3"/>
      <c r="F328" s="3"/>
      <c r="G328" s="3">
        <v>-44.645699999999998</v>
      </c>
      <c r="H328" s="3">
        <v>131.83208239999999</v>
      </c>
      <c r="I328" s="3">
        <v>0</v>
      </c>
      <c r="J328" s="3">
        <v>172</v>
      </c>
      <c r="K328" s="3">
        <v>7.5598805100000002</v>
      </c>
      <c r="L328" s="3">
        <v>2.17156452</v>
      </c>
      <c r="M328" s="3">
        <v>1.33396063</v>
      </c>
      <c r="N328" s="5"/>
    </row>
    <row r="329" spans="1:14" x14ac:dyDescent="0.25">
      <c r="A329" s="7">
        <v>44532.40625</v>
      </c>
      <c r="B329" s="7">
        <v>44532.416666666664</v>
      </c>
      <c r="C329" s="3">
        <v>18.849460000000001</v>
      </c>
      <c r="D329" s="3">
        <v>99.844999999999999</v>
      </c>
      <c r="E329" s="3"/>
      <c r="F329" s="3"/>
      <c r="G329" s="3">
        <v>-80.995540000000005</v>
      </c>
      <c r="H329" s="3">
        <v>140.8870508</v>
      </c>
      <c r="I329" s="3">
        <v>0</v>
      </c>
      <c r="J329" s="3">
        <v>172</v>
      </c>
      <c r="K329" s="3">
        <v>7.5857574200000002</v>
      </c>
      <c r="L329" s="3">
        <v>2.18445461</v>
      </c>
      <c r="M329" s="3">
        <v>1.44027868</v>
      </c>
      <c r="N329" s="5"/>
    </row>
    <row r="330" spans="1:14" x14ac:dyDescent="0.25">
      <c r="A330" s="7">
        <v>44532.416666666664</v>
      </c>
      <c r="B330" s="7">
        <v>44532.427083333336</v>
      </c>
      <c r="C330" s="3">
        <v>49.343510000000002</v>
      </c>
      <c r="D330" s="3">
        <v>65.244680000000002</v>
      </c>
      <c r="E330" s="3"/>
      <c r="F330" s="3"/>
      <c r="G330" s="3">
        <v>-15.90117</v>
      </c>
      <c r="H330" s="3">
        <v>131.7312714</v>
      </c>
      <c r="I330" s="3">
        <v>284.06</v>
      </c>
      <c r="J330" s="3">
        <v>172</v>
      </c>
      <c r="K330" s="3">
        <v>7.1559295299999999</v>
      </c>
      <c r="L330" s="3">
        <v>1.6802579799999999</v>
      </c>
      <c r="M330" s="3">
        <v>4.7318873699999999</v>
      </c>
      <c r="N330" s="5"/>
    </row>
    <row r="331" spans="1:14" x14ac:dyDescent="0.25">
      <c r="A331" s="7">
        <v>44532.427083333336</v>
      </c>
      <c r="B331" s="7">
        <v>44532.4375</v>
      </c>
      <c r="C331" s="3">
        <v>31.160699999999999</v>
      </c>
      <c r="D331" s="3">
        <v>64.498279999999994</v>
      </c>
      <c r="E331" s="3"/>
      <c r="F331" s="3"/>
      <c r="G331" s="3">
        <v>-33.337580000000003</v>
      </c>
      <c r="H331" s="3">
        <v>144.85769300000001</v>
      </c>
      <c r="I331" s="3">
        <v>284.06</v>
      </c>
      <c r="J331" s="3">
        <v>172</v>
      </c>
      <c r="K331" s="3">
        <v>7.0001015999999998</v>
      </c>
      <c r="L331" s="3">
        <v>1.63127625</v>
      </c>
      <c r="M331" s="3">
        <v>1.6807297000000001</v>
      </c>
      <c r="N331" s="5"/>
    </row>
    <row r="332" spans="1:14" x14ac:dyDescent="0.25">
      <c r="A332" s="7">
        <v>44532.4375</v>
      </c>
      <c r="B332" s="7">
        <v>44532.447916666664</v>
      </c>
      <c r="C332" s="3">
        <v>22.378520000000002</v>
      </c>
      <c r="D332" s="3">
        <v>81.295540000000003</v>
      </c>
      <c r="E332" s="3"/>
      <c r="F332" s="3"/>
      <c r="G332" s="3">
        <v>-58.917020000000001</v>
      </c>
      <c r="H332" s="3">
        <v>155.6108715</v>
      </c>
      <c r="I332" s="3">
        <v>0</v>
      </c>
      <c r="J332" s="3">
        <v>171.35</v>
      </c>
      <c r="K332" s="3">
        <v>7.3937905400000004</v>
      </c>
      <c r="L332" s="3">
        <v>2.0386078900000002</v>
      </c>
      <c r="M332" s="3">
        <v>0.12282547000000001</v>
      </c>
      <c r="N332" s="5"/>
    </row>
    <row r="333" spans="1:14" x14ac:dyDescent="0.25">
      <c r="A333" s="7">
        <v>44532.447916666664</v>
      </c>
      <c r="B333" s="7">
        <v>44532.458333333336</v>
      </c>
      <c r="C333" s="3">
        <v>16.235949999999999</v>
      </c>
      <c r="D333" s="3">
        <v>80.122709999999998</v>
      </c>
      <c r="E333" s="3"/>
      <c r="F333" s="3"/>
      <c r="G333" s="3">
        <v>-63.886760000000002</v>
      </c>
      <c r="H333" s="3">
        <v>152.52137049999999</v>
      </c>
      <c r="I333" s="3">
        <v>0</v>
      </c>
      <c r="J333" s="3">
        <v>172</v>
      </c>
      <c r="K333" s="3">
        <v>6.9480738999999998</v>
      </c>
      <c r="L333" s="3">
        <v>1.99140695</v>
      </c>
      <c r="M333" s="3">
        <v>-0.12853265999999999</v>
      </c>
      <c r="N333" s="5"/>
    </row>
    <row r="334" spans="1:14" x14ac:dyDescent="0.25">
      <c r="A334" s="7">
        <v>44532.458333333336</v>
      </c>
      <c r="B334" s="7">
        <v>44532.46875</v>
      </c>
      <c r="C334" s="3">
        <v>159.89767000000001</v>
      </c>
      <c r="D334" s="3">
        <v>130.68987999999999</v>
      </c>
      <c r="E334" s="3"/>
      <c r="F334" s="3"/>
      <c r="G334" s="3">
        <v>29.207789999999999</v>
      </c>
      <c r="H334" s="3">
        <v>277.83736640000001</v>
      </c>
      <c r="I334" s="3">
        <v>276.52</v>
      </c>
      <c r="J334" s="3">
        <v>161.01</v>
      </c>
      <c r="K334" s="3">
        <v>7.5030894799999999</v>
      </c>
      <c r="L334" s="3">
        <v>1.9037940099999999</v>
      </c>
      <c r="M334" s="3">
        <v>18.17904132</v>
      </c>
      <c r="N334" s="5"/>
    </row>
    <row r="335" spans="1:14" x14ac:dyDescent="0.25">
      <c r="A335" s="7">
        <v>44532.46875</v>
      </c>
      <c r="B335" s="7">
        <v>44532.479166666664</v>
      </c>
      <c r="C335" s="3">
        <v>86.949849999999998</v>
      </c>
      <c r="D335" s="3">
        <v>109.16059</v>
      </c>
      <c r="E335" s="3"/>
      <c r="F335" s="3"/>
      <c r="G335" s="3">
        <v>-22.210740000000001</v>
      </c>
      <c r="H335" s="3">
        <v>162.1014979</v>
      </c>
      <c r="I335" s="3">
        <v>276.52</v>
      </c>
      <c r="J335" s="3">
        <v>171.35</v>
      </c>
      <c r="K335" s="3">
        <v>7.1576007199999996</v>
      </c>
      <c r="L335" s="3">
        <v>1.90278978</v>
      </c>
      <c r="M335" s="3">
        <v>5.7811935300000004</v>
      </c>
      <c r="N335" s="5"/>
    </row>
    <row r="336" spans="1:14" x14ac:dyDescent="0.25">
      <c r="A336" s="7">
        <v>44532.479166666664</v>
      </c>
      <c r="B336" s="7">
        <v>44532.489583333336</v>
      </c>
      <c r="C336" s="3">
        <v>75.411919999999995</v>
      </c>
      <c r="D336" s="3">
        <v>101.12555</v>
      </c>
      <c r="E336" s="3"/>
      <c r="F336" s="3"/>
      <c r="G336" s="3">
        <v>-25.713629999999998</v>
      </c>
      <c r="H336" s="3">
        <v>157.9877401</v>
      </c>
      <c r="I336" s="3">
        <v>276.52</v>
      </c>
      <c r="J336" s="3">
        <v>172</v>
      </c>
      <c r="K336" s="3">
        <v>7.0077996899999997</v>
      </c>
      <c r="L336" s="3">
        <v>2.0189255300000002</v>
      </c>
      <c r="M336" s="3">
        <v>5.0409080900000003</v>
      </c>
      <c r="N336" s="5"/>
    </row>
    <row r="337" spans="1:14" x14ac:dyDescent="0.25">
      <c r="A337" s="7">
        <v>44532.489583333336</v>
      </c>
      <c r="B337" s="7">
        <v>44532.5</v>
      </c>
      <c r="C337" s="3">
        <v>74.259720000000002</v>
      </c>
      <c r="D337" s="3">
        <v>111.50033000000001</v>
      </c>
      <c r="E337" s="3"/>
      <c r="F337" s="3"/>
      <c r="G337" s="3">
        <v>-37.240609999999997</v>
      </c>
      <c r="H337" s="3">
        <v>156.7940256</v>
      </c>
      <c r="I337" s="3">
        <v>276.52</v>
      </c>
      <c r="J337" s="3">
        <v>172</v>
      </c>
      <c r="K337" s="3">
        <v>7.1985757899999996</v>
      </c>
      <c r="L337" s="3">
        <v>2.0220270400000002</v>
      </c>
      <c r="M337" s="3">
        <v>5.3196316699999997</v>
      </c>
      <c r="N337" s="5"/>
    </row>
    <row r="338" spans="1:14" x14ac:dyDescent="0.25">
      <c r="A338" s="7">
        <v>44532.5</v>
      </c>
      <c r="B338" s="7">
        <v>44532.510416666664</v>
      </c>
      <c r="C338" s="3">
        <v>64.316310000000001</v>
      </c>
      <c r="D338" s="3">
        <v>104.76467</v>
      </c>
      <c r="E338" s="3"/>
      <c r="F338" s="3"/>
      <c r="G338" s="3">
        <v>-40.448360000000001</v>
      </c>
      <c r="H338" s="3">
        <v>141.42932260000001</v>
      </c>
      <c r="I338" s="3">
        <v>270.43</v>
      </c>
      <c r="J338" s="3">
        <v>172</v>
      </c>
      <c r="K338" s="3">
        <v>7.1615525299999998</v>
      </c>
      <c r="L338" s="3">
        <v>1.5676376700000001</v>
      </c>
      <c r="M338" s="3">
        <v>4.3896515599999999</v>
      </c>
      <c r="N338" s="5"/>
    </row>
    <row r="339" spans="1:14" x14ac:dyDescent="0.25">
      <c r="A339" s="7">
        <v>44532.510416666664</v>
      </c>
      <c r="B339" s="7">
        <v>44532.520833333336</v>
      </c>
      <c r="C339" s="3">
        <v>64.600260000000006</v>
      </c>
      <c r="D339" s="3">
        <v>103.70939</v>
      </c>
      <c r="E339" s="3"/>
      <c r="F339" s="3"/>
      <c r="G339" s="3">
        <v>-39.10913</v>
      </c>
      <c r="H339" s="3">
        <v>146.89660520000001</v>
      </c>
      <c r="I339" s="3">
        <v>270.43</v>
      </c>
      <c r="J339" s="3">
        <v>172</v>
      </c>
      <c r="K339" s="3">
        <v>6.9690501899999999</v>
      </c>
      <c r="L339" s="3">
        <v>1.57181758</v>
      </c>
      <c r="M339" s="3">
        <v>4.5422313599999997</v>
      </c>
      <c r="N339" s="5"/>
    </row>
    <row r="340" spans="1:14" x14ac:dyDescent="0.25">
      <c r="A340" s="7">
        <v>44532.520833333336</v>
      </c>
      <c r="B340" s="7">
        <v>44532.53125</v>
      </c>
      <c r="C340" s="3">
        <v>55.13926</v>
      </c>
      <c r="D340" s="3">
        <v>87.913730000000001</v>
      </c>
      <c r="E340" s="3"/>
      <c r="F340" s="3"/>
      <c r="G340" s="3">
        <v>-32.774470000000001</v>
      </c>
      <c r="H340" s="3">
        <v>153.86253880000001</v>
      </c>
      <c r="I340" s="3">
        <v>270.43</v>
      </c>
      <c r="J340" s="3">
        <v>172</v>
      </c>
      <c r="K340" s="3">
        <v>6.9680590899999997</v>
      </c>
      <c r="L340" s="3">
        <v>1.66042493</v>
      </c>
      <c r="M340" s="3">
        <v>3.55662981</v>
      </c>
      <c r="N340" s="5"/>
    </row>
    <row r="341" spans="1:14" x14ac:dyDescent="0.25">
      <c r="A341" s="7">
        <v>44532.53125</v>
      </c>
      <c r="B341" s="7">
        <v>44532.541666666664</v>
      </c>
      <c r="C341" s="3">
        <v>46.824800000000003</v>
      </c>
      <c r="D341" s="3">
        <v>79.306979999999996</v>
      </c>
      <c r="E341" s="3"/>
      <c r="F341" s="3"/>
      <c r="G341" s="3">
        <v>-32.48218</v>
      </c>
      <c r="H341" s="3">
        <v>165.38684509999999</v>
      </c>
      <c r="I341" s="3">
        <v>270.43</v>
      </c>
      <c r="J341" s="3">
        <v>172</v>
      </c>
      <c r="K341" s="3">
        <v>7.4291418499999997</v>
      </c>
      <c r="L341" s="3">
        <v>1.6623185</v>
      </c>
      <c r="M341" s="3">
        <v>2.5202145100000002</v>
      </c>
      <c r="N341" s="5"/>
    </row>
    <row r="342" spans="1:14" x14ac:dyDescent="0.25">
      <c r="A342" s="7">
        <v>44532.541666666664</v>
      </c>
      <c r="B342" s="7">
        <v>44532.552083333336</v>
      </c>
      <c r="C342" s="3">
        <v>52.678849999999997</v>
      </c>
      <c r="D342" s="3">
        <v>113.01369</v>
      </c>
      <c r="E342" s="3"/>
      <c r="F342" s="3"/>
      <c r="G342" s="3">
        <v>-60.33484</v>
      </c>
      <c r="H342" s="3">
        <v>170.30457670000001</v>
      </c>
      <c r="I342" s="3">
        <v>280.16000000000003</v>
      </c>
      <c r="J342" s="3">
        <v>172</v>
      </c>
      <c r="K342" s="3">
        <v>7.25859012</v>
      </c>
      <c r="L342" s="3">
        <v>1.7146199099999999</v>
      </c>
      <c r="M342" s="3">
        <v>3.85665945</v>
      </c>
      <c r="N342" s="5"/>
    </row>
    <row r="343" spans="1:14" x14ac:dyDescent="0.25">
      <c r="A343" s="7">
        <v>44532.552083333336</v>
      </c>
      <c r="B343" s="7">
        <v>44532.5625</v>
      </c>
      <c r="C343" s="3">
        <v>68.506649999999993</v>
      </c>
      <c r="D343" s="3">
        <v>144.54062999999999</v>
      </c>
      <c r="E343" s="3"/>
      <c r="F343" s="3"/>
      <c r="G343" s="3">
        <v>-76.03398</v>
      </c>
      <c r="H343" s="3">
        <v>174.70139230000001</v>
      </c>
      <c r="I343" s="3">
        <v>280.16000000000003</v>
      </c>
      <c r="J343" s="3">
        <v>175.03</v>
      </c>
      <c r="K343" s="3">
        <v>7.1437442000000004</v>
      </c>
      <c r="L343" s="3">
        <v>1.7118124699999999</v>
      </c>
      <c r="M343" s="3">
        <v>4.8259059899999999</v>
      </c>
      <c r="N343" s="5"/>
    </row>
    <row r="344" spans="1:14" x14ac:dyDescent="0.25">
      <c r="A344" s="7">
        <v>44532.5625</v>
      </c>
      <c r="B344" s="7">
        <v>44532.572916666664</v>
      </c>
      <c r="C344" s="3">
        <v>58.78604</v>
      </c>
      <c r="D344" s="3">
        <v>118.00462</v>
      </c>
      <c r="E344" s="3"/>
      <c r="F344" s="3"/>
      <c r="G344" s="3">
        <v>-59.218580000000003</v>
      </c>
      <c r="H344" s="3">
        <v>176.18348800000001</v>
      </c>
      <c r="I344" s="3">
        <v>280.16000000000003</v>
      </c>
      <c r="J344" s="3">
        <v>176.67</v>
      </c>
      <c r="K344" s="3">
        <v>7.4295186600000003</v>
      </c>
      <c r="L344" s="3">
        <v>1.6304629399999999</v>
      </c>
      <c r="M344" s="3">
        <v>4.3289824599999998</v>
      </c>
      <c r="N344" s="5"/>
    </row>
    <row r="345" spans="1:14" x14ac:dyDescent="0.25">
      <c r="A345" s="7">
        <v>44532.572916666664</v>
      </c>
      <c r="B345" s="7">
        <v>44532.583333333336</v>
      </c>
      <c r="C345" s="3">
        <v>52.083019999999998</v>
      </c>
      <c r="D345" s="3">
        <v>100.47656000000001</v>
      </c>
      <c r="E345" s="3"/>
      <c r="F345" s="3"/>
      <c r="G345" s="3">
        <v>-48.393540000000002</v>
      </c>
      <c r="H345" s="3">
        <v>177.48686190000001</v>
      </c>
      <c r="I345" s="3">
        <v>280.16000000000003</v>
      </c>
      <c r="J345" s="3">
        <v>179.01</v>
      </c>
      <c r="K345" s="3">
        <v>7.4057813899999996</v>
      </c>
      <c r="L345" s="3">
        <v>1.72689111</v>
      </c>
      <c r="M345" s="3">
        <v>2.9868032800000002</v>
      </c>
      <c r="N345" s="5"/>
    </row>
    <row r="346" spans="1:14" x14ac:dyDescent="0.25">
      <c r="A346" s="7">
        <v>44532.583333333336</v>
      </c>
      <c r="B346" s="7">
        <v>44532.59375</v>
      </c>
      <c r="C346" s="3">
        <v>49.918790000000001</v>
      </c>
      <c r="D346" s="3">
        <v>164.41496000000001</v>
      </c>
      <c r="E346" s="3"/>
      <c r="F346" s="3"/>
      <c r="G346" s="3">
        <v>-114.49617000000001</v>
      </c>
      <c r="H346" s="3">
        <v>168.65206409999999</v>
      </c>
      <c r="I346" s="3">
        <v>0</v>
      </c>
      <c r="J346" s="3">
        <v>172</v>
      </c>
      <c r="K346" s="3">
        <v>7.75092246</v>
      </c>
      <c r="L346" s="3">
        <v>1.6894510300000001</v>
      </c>
      <c r="M346" s="3">
        <v>4.5190796200000003</v>
      </c>
      <c r="N346" s="5"/>
    </row>
    <row r="347" spans="1:14" x14ac:dyDescent="0.25">
      <c r="A347" s="7">
        <v>44532.59375</v>
      </c>
      <c r="B347" s="7">
        <v>44532.604166666664</v>
      </c>
      <c r="C347" s="3">
        <v>60.25394</v>
      </c>
      <c r="D347" s="3">
        <v>148.82684</v>
      </c>
      <c r="E347" s="3"/>
      <c r="F347" s="3"/>
      <c r="G347" s="3">
        <v>-88.572900000000004</v>
      </c>
      <c r="H347" s="3">
        <v>175.0299421</v>
      </c>
      <c r="I347" s="3">
        <v>0</v>
      </c>
      <c r="J347" s="3">
        <v>175.03</v>
      </c>
      <c r="K347" s="3">
        <v>7.8208658099999999</v>
      </c>
      <c r="L347" s="3">
        <v>1.69090753</v>
      </c>
      <c r="M347" s="3">
        <v>4.7336622500000001</v>
      </c>
      <c r="N347" s="5"/>
    </row>
    <row r="348" spans="1:14" x14ac:dyDescent="0.25">
      <c r="A348" s="7">
        <v>44532.604166666664</v>
      </c>
      <c r="B348" s="7">
        <v>44532.614583333336</v>
      </c>
      <c r="C348" s="3">
        <v>55.509749999999997</v>
      </c>
      <c r="D348" s="3">
        <v>86.610200000000006</v>
      </c>
      <c r="E348" s="3"/>
      <c r="F348" s="3"/>
      <c r="G348" s="3">
        <v>-31.100449999999999</v>
      </c>
      <c r="H348" s="3">
        <v>175.55209300000001</v>
      </c>
      <c r="I348" s="3">
        <v>194.02</v>
      </c>
      <c r="J348" s="3">
        <v>176.67</v>
      </c>
      <c r="K348" s="3">
        <v>8.3297591700000009</v>
      </c>
      <c r="L348" s="3">
        <v>2.0862573000000002</v>
      </c>
      <c r="M348" s="3">
        <v>4.5133929899999998</v>
      </c>
      <c r="N348" s="5"/>
    </row>
    <row r="349" spans="1:14" x14ac:dyDescent="0.25">
      <c r="A349" s="7">
        <v>44532.614583333336</v>
      </c>
      <c r="B349" s="7">
        <v>44532.625</v>
      </c>
      <c r="C349" s="3">
        <v>64.169030000000006</v>
      </c>
      <c r="D349" s="3">
        <v>57.808729999999997</v>
      </c>
      <c r="E349" s="3"/>
      <c r="F349" s="3"/>
      <c r="G349" s="3">
        <v>6.3602999999999996</v>
      </c>
      <c r="H349" s="3">
        <v>292.94708350000002</v>
      </c>
      <c r="I349" s="3">
        <v>292.64</v>
      </c>
      <c r="J349" s="3">
        <v>179.01</v>
      </c>
      <c r="K349" s="3">
        <v>9.5441999800000001</v>
      </c>
      <c r="L349" s="3">
        <v>2.09855356</v>
      </c>
      <c r="M349" s="3">
        <v>3.1135118899999998</v>
      </c>
      <c r="N349" s="5"/>
    </row>
    <row r="350" spans="1:14" x14ac:dyDescent="0.25">
      <c r="A350" s="7">
        <v>44532.625</v>
      </c>
      <c r="B350" s="7">
        <v>44532.635416666664</v>
      </c>
      <c r="C350" s="3">
        <v>33.34375</v>
      </c>
      <c r="D350" s="3">
        <v>88.244619999999998</v>
      </c>
      <c r="E350" s="3"/>
      <c r="F350" s="3"/>
      <c r="G350" s="3">
        <v>-54.900869999999998</v>
      </c>
      <c r="H350" s="3">
        <v>178.0553204</v>
      </c>
      <c r="I350" s="3">
        <v>0</v>
      </c>
      <c r="J350" s="3">
        <v>179.01</v>
      </c>
      <c r="K350" s="3">
        <v>8.2360202299999994</v>
      </c>
      <c r="L350" s="3">
        <v>2.2854994199999998</v>
      </c>
      <c r="M350" s="3">
        <v>3.2559589500000001</v>
      </c>
      <c r="N350" s="5"/>
    </row>
    <row r="351" spans="1:14" x14ac:dyDescent="0.25">
      <c r="A351" s="7">
        <v>44532.635416666664</v>
      </c>
      <c r="B351" s="7">
        <v>44532.645833333336</v>
      </c>
      <c r="C351" s="3">
        <v>52.780230000000003</v>
      </c>
      <c r="D351" s="3">
        <v>70.866039999999998</v>
      </c>
      <c r="E351" s="3"/>
      <c r="F351" s="3"/>
      <c r="G351" s="3">
        <v>-18.085809999999999</v>
      </c>
      <c r="H351" s="3">
        <v>179.00922980000001</v>
      </c>
      <c r="I351" s="3">
        <v>194.02</v>
      </c>
      <c r="J351" s="3">
        <v>179.01</v>
      </c>
      <c r="K351" s="3">
        <v>8.3830888899999998</v>
      </c>
      <c r="L351" s="3">
        <v>2.2730585400000001</v>
      </c>
      <c r="M351" s="3">
        <v>3.33182863</v>
      </c>
      <c r="N351" s="5"/>
    </row>
    <row r="352" spans="1:14" x14ac:dyDescent="0.25">
      <c r="A352" s="7">
        <v>44532.645833333336</v>
      </c>
      <c r="B352" s="7">
        <v>44532.65625</v>
      </c>
      <c r="C352" s="3">
        <v>72.301180000000002</v>
      </c>
      <c r="D352" s="3">
        <v>61.216999999999999</v>
      </c>
      <c r="E352" s="3"/>
      <c r="F352" s="3"/>
      <c r="G352" s="3">
        <v>11.08418</v>
      </c>
      <c r="H352" s="3">
        <v>306.0524221</v>
      </c>
      <c r="I352" s="3">
        <v>305.06</v>
      </c>
      <c r="J352" s="3">
        <v>179.01</v>
      </c>
      <c r="K352" s="3">
        <v>9.4060415699999993</v>
      </c>
      <c r="L352" s="3">
        <v>2.0672614299999998</v>
      </c>
      <c r="M352" s="3">
        <v>4.2137938899999998</v>
      </c>
      <c r="N352" s="5"/>
    </row>
    <row r="353" spans="1:14" x14ac:dyDescent="0.25">
      <c r="A353" s="7">
        <v>44532.65625</v>
      </c>
      <c r="B353" s="7">
        <v>44532.666666666664</v>
      </c>
      <c r="C353" s="3">
        <v>103.86606999999999</v>
      </c>
      <c r="D353" s="3">
        <v>56.047400000000003</v>
      </c>
      <c r="E353" s="3"/>
      <c r="F353" s="3"/>
      <c r="G353" s="3">
        <v>47.818669999999997</v>
      </c>
      <c r="H353" s="3">
        <v>307.77822950000001</v>
      </c>
      <c r="I353" s="3">
        <v>307.76</v>
      </c>
      <c r="J353" s="3">
        <v>179.01</v>
      </c>
      <c r="K353" s="3">
        <v>9.1491643200000006</v>
      </c>
      <c r="L353" s="3">
        <v>2.0468255000000002</v>
      </c>
      <c r="M353" s="3">
        <v>5.4670429</v>
      </c>
      <c r="N353" s="5"/>
    </row>
    <row r="354" spans="1:14" x14ac:dyDescent="0.25">
      <c r="A354" s="7">
        <v>44532.666666666664</v>
      </c>
      <c r="B354" s="7">
        <v>44532.677083333336</v>
      </c>
      <c r="C354" s="3">
        <v>74.255660000000006</v>
      </c>
      <c r="D354" s="3">
        <v>94.590810000000005</v>
      </c>
      <c r="E354" s="3"/>
      <c r="F354" s="3"/>
      <c r="G354" s="3">
        <v>-20.335149999999999</v>
      </c>
      <c r="H354" s="3">
        <v>0</v>
      </c>
      <c r="I354" s="3">
        <v>330.62</v>
      </c>
      <c r="J354" s="3">
        <v>0</v>
      </c>
      <c r="K354" s="3">
        <v>7.24689402</v>
      </c>
      <c r="L354" s="3">
        <v>1.90183418</v>
      </c>
      <c r="M354" s="3">
        <v>14.920114160000001</v>
      </c>
      <c r="N354" s="5"/>
    </row>
    <row r="355" spans="1:14" x14ac:dyDescent="0.25">
      <c r="A355" s="7">
        <v>44532.677083333336</v>
      </c>
      <c r="B355" s="7">
        <v>44532.6875</v>
      </c>
      <c r="C355" s="3">
        <v>89.728899999999996</v>
      </c>
      <c r="D355" s="3">
        <v>61.198599999999999</v>
      </c>
      <c r="E355" s="3"/>
      <c r="F355" s="3"/>
      <c r="G355" s="3">
        <v>28.5303</v>
      </c>
      <c r="H355" s="3">
        <v>330.61999989999998</v>
      </c>
      <c r="I355" s="3">
        <v>330.62</v>
      </c>
      <c r="J355" s="3">
        <v>179.01</v>
      </c>
      <c r="K355" s="3">
        <v>10.32855921</v>
      </c>
      <c r="L355" s="3">
        <v>1.8485484599999999</v>
      </c>
      <c r="M355" s="3">
        <v>5.2103545699999998</v>
      </c>
      <c r="N355" s="5"/>
    </row>
    <row r="356" spans="1:14" x14ac:dyDescent="0.25">
      <c r="A356" s="7">
        <v>44532.6875</v>
      </c>
      <c r="B356" s="7">
        <v>44532.697916666664</v>
      </c>
      <c r="C356" s="3">
        <v>140.46017000000001</v>
      </c>
      <c r="D356" s="3">
        <v>42.364530000000002</v>
      </c>
      <c r="E356" s="3"/>
      <c r="F356" s="3"/>
      <c r="G356" s="3">
        <v>98.095640000000003</v>
      </c>
      <c r="H356" s="3">
        <v>330.61999989999998</v>
      </c>
      <c r="I356" s="3">
        <v>330.62</v>
      </c>
      <c r="J356" s="3">
        <v>179.01</v>
      </c>
      <c r="K356" s="3">
        <v>11.251948479999999</v>
      </c>
      <c r="L356" s="3">
        <v>1.7632675600000001</v>
      </c>
      <c r="M356" s="3">
        <v>5.1452576499999996</v>
      </c>
      <c r="N356" s="5"/>
    </row>
    <row r="357" spans="1:14" x14ac:dyDescent="0.25">
      <c r="A357" s="7">
        <v>44532.697916666664</v>
      </c>
      <c r="B357" s="7">
        <v>44532.708333333336</v>
      </c>
      <c r="C357" s="3">
        <v>128.45536000000001</v>
      </c>
      <c r="D357" s="3">
        <v>47.040610000000001</v>
      </c>
      <c r="E357" s="3"/>
      <c r="F357" s="3"/>
      <c r="G357" s="3">
        <v>81.414749999999998</v>
      </c>
      <c r="H357" s="3">
        <v>330.61999989999998</v>
      </c>
      <c r="I357" s="3">
        <v>330.62</v>
      </c>
      <c r="J357" s="3">
        <v>179.01</v>
      </c>
      <c r="K357" s="3">
        <v>10.470844339999999</v>
      </c>
      <c r="L357" s="3">
        <v>1.72781662</v>
      </c>
      <c r="M357" s="3">
        <v>7.0670009</v>
      </c>
      <c r="N357" s="5"/>
    </row>
    <row r="358" spans="1:14" x14ac:dyDescent="0.25">
      <c r="A358" s="7">
        <v>44532.708333333336</v>
      </c>
      <c r="B358" s="7">
        <v>44532.71875</v>
      </c>
      <c r="C358" s="3">
        <v>176.79024999999999</v>
      </c>
      <c r="D358" s="3">
        <v>89.564539999999994</v>
      </c>
      <c r="E358" s="3"/>
      <c r="F358" s="3"/>
      <c r="G358" s="3">
        <v>87.225710000000007</v>
      </c>
      <c r="H358" s="3">
        <v>356.17368379999999</v>
      </c>
      <c r="I358" s="3">
        <v>356.17</v>
      </c>
      <c r="J358" s="3">
        <v>179.01</v>
      </c>
      <c r="K358" s="3">
        <v>11.03492101</v>
      </c>
      <c r="L358" s="3">
        <v>3.7608189200000002</v>
      </c>
      <c r="M358" s="3">
        <v>9.0476413900000008</v>
      </c>
      <c r="N358" s="5"/>
    </row>
    <row r="359" spans="1:14" x14ac:dyDescent="0.25">
      <c r="A359" s="7">
        <v>44532.71875</v>
      </c>
      <c r="B359" s="7">
        <v>44532.729166666664</v>
      </c>
      <c r="C359" s="3">
        <v>163.09394</v>
      </c>
      <c r="D359" s="3">
        <v>66.930520000000001</v>
      </c>
      <c r="E359" s="3"/>
      <c r="F359" s="3"/>
      <c r="G359" s="3">
        <v>96.163420000000002</v>
      </c>
      <c r="H359" s="3">
        <v>355.8104611</v>
      </c>
      <c r="I359" s="3">
        <v>355.67</v>
      </c>
      <c r="J359" s="3">
        <v>179.01</v>
      </c>
      <c r="K359" s="3">
        <v>10.7312026</v>
      </c>
      <c r="L359" s="3">
        <v>3.7926931700000002</v>
      </c>
      <c r="M359" s="3">
        <v>7.1681984999999999</v>
      </c>
      <c r="N359" s="5"/>
    </row>
    <row r="360" spans="1:14" x14ac:dyDescent="0.25">
      <c r="A360" s="7">
        <v>44532.729166666664</v>
      </c>
      <c r="B360" s="7">
        <v>44532.739583333336</v>
      </c>
      <c r="C360" s="3">
        <v>165.38177999999999</v>
      </c>
      <c r="D360" s="3">
        <v>71.894580000000005</v>
      </c>
      <c r="E360" s="3"/>
      <c r="F360" s="3"/>
      <c r="G360" s="3">
        <v>93.487200000000001</v>
      </c>
      <c r="H360" s="3">
        <v>355.82288369999998</v>
      </c>
      <c r="I360" s="3">
        <v>355.67</v>
      </c>
      <c r="J360" s="3">
        <v>179.01</v>
      </c>
      <c r="K360" s="3">
        <v>10.85775623</v>
      </c>
      <c r="L360" s="3">
        <v>3.8151301200000001</v>
      </c>
      <c r="M360" s="3">
        <v>6.6349124499999999</v>
      </c>
      <c r="N360" s="5"/>
    </row>
    <row r="361" spans="1:14" x14ac:dyDescent="0.25">
      <c r="A361" s="7">
        <v>44532.739583333336</v>
      </c>
      <c r="B361" s="7">
        <v>44532.75</v>
      </c>
      <c r="C361" s="3">
        <v>171.64859000000001</v>
      </c>
      <c r="D361" s="3">
        <v>68.43974</v>
      </c>
      <c r="E361" s="3"/>
      <c r="F361" s="3"/>
      <c r="G361" s="3">
        <v>103.20885</v>
      </c>
      <c r="H361" s="3">
        <v>355.85740600000003</v>
      </c>
      <c r="I361" s="3">
        <v>355.67</v>
      </c>
      <c r="J361" s="3">
        <v>179.01</v>
      </c>
      <c r="K361" s="3">
        <v>10.680431670000001</v>
      </c>
      <c r="L361" s="3">
        <v>3.6960976900000002</v>
      </c>
      <c r="M361" s="3">
        <v>5.4801267100000004</v>
      </c>
      <c r="N361" s="5"/>
    </row>
    <row r="362" spans="1:14" x14ac:dyDescent="0.25">
      <c r="A362" s="7">
        <v>44532.75</v>
      </c>
      <c r="B362" s="7">
        <v>44532.760416666664</v>
      </c>
      <c r="C362" s="3">
        <v>105.83739</v>
      </c>
      <c r="D362" s="3">
        <v>28.258590000000002</v>
      </c>
      <c r="E362" s="3"/>
      <c r="F362" s="3"/>
      <c r="G362" s="3">
        <v>77.578800000000001</v>
      </c>
      <c r="H362" s="3">
        <v>334.65174819999999</v>
      </c>
      <c r="I362" s="3">
        <v>333.99</v>
      </c>
      <c r="J362" s="3">
        <v>201.6</v>
      </c>
      <c r="K362" s="3">
        <v>10.173592940000001</v>
      </c>
      <c r="L362" s="3">
        <v>2.1635955600000001</v>
      </c>
      <c r="M362" s="3">
        <v>3.3366197299999998</v>
      </c>
      <c r="N362" s="5"/>
    </row>
    <row r="363" spans="1:14" x14ac:dyDescent="0.25">
      <c r="A363" s="7">
        <v>44532.760416666664</v>
      </c>
      <c r="B363" s="7">
        <v>44532.770833333336</v>
      </c>
      <c r="C363" s="3">
        <v>109.0351</v>
      </c>
      <c r="D363" s="3">
        <v>25.05941</v>
      </c>
      <c r="E363" s="3"/>
      <c r="F363" s="3"/>
      <c r="G363" s="3">
        <v>83.97569</v>
      </c>
      <c r="H363" s="3">
        <v>335.35355179999999</v>
      </c>
      <c r="I363" s="3">
        <v>335.19</v>
      </c>
      <c r="J363" s="3">
        <v>220</v>
      </c>
      <c r="K363" s="3">
        <v>10.109554810000001</v>
      </c>
      <c r="L363" s="3">
        <v>2.1625050699999999</v>
      </c>
      <c r="M363" s="3">
        <v>1.6738522899999999</v>
      </c>
      <c r="N363" s="5"/>
    </row>
    <row r="364" spans="1:14" x14ac:dyDescent="0.25">
      <c r="A364" s="7">
        <v>44532.770833333336</v>
      </c>
      <c r="B364" s="7">
        <v>44532.78125</v>
      </c>
      <c r="C364" s="3">
        <v>105.71158</v>
      </c>
      <c r="D364" s="3">
        <v>20.873629999999999</v>
      </c>
      <c r="E364" s="3"/>
      <c r="F364" s="3"/>
      <c r="G364" s="3">
        <v>84.837950000000006</v>
      </c>
      <c r="H364" s="3">
        <v>335.36564420000002</v>
      </c>
      <c r="I364" s="3">
        <v>335.19</v>
      </c>
      <c r="J364" s="3">
        <v>210</v>
      </c>
      <c r="K364" s="3">
        <v>10.33416635</v>
      </c>
      <c r="L364" s="3">
        <v>1.9093112800000001</v>
      </c>
      <c r="M364" s="3">
        <v>2.23873034</v>
      </c>
      <c r="N364" s="5"/>
    </row>
    <row r="365" spans="1:14" x14ac:dyDescent="0.25">
      <c r="A365" s="7">
        <v>44532.78125</v>
      </c>
      <c r="B365" s="7">
        <v>44532.791666666664</v>
      </c>
      <c r="C365" s="3">
        <v>112.29178</v>
      </c>
      <c r="D365" s="3">
        <v>18.33764</v>
      </c>
      <c r="E365" s="3"/>
      <c r="F365" s="3"/>
      <c r="G365" s="3">
        <v>93.954139999999995</v>
      </c>
      <c r="H365" s="3">
        <v>335.34889190000001</v>
      </c>
      <c r="I365" s="3">
        <v>335.19</v>
      </c>
      <c r="J365" s="3">
        <v>210</v>
      </c>
      <c r="K365" s="3">
        <v>10.20971576</v>
      </c>
      <c r="L365" s="3">
        <v>1.9029737499999999</v>
      </c>
      <c r="M365" s="3">
        <v>1.3694685200000001</v>
      </c>
      <c r="N365" s="5"/>
    </row>
    <row r="366" spans="1:14" x14ac:dyDescent="0.25">
      <c r="A366" s="7">
        <v>44532.791666666664</v>
      </c>
      <c r="B366" s="7">
        <v>44532.802083333336</v>
      </c>
      <c r="C366" s="3">
        <v>131.12013999999999</v>
      </c>
      <c r="D366" s="3">
        <v>10.380750000000001</v>
      </c>
      <c r="E366" s="3"/>
      <c r="F366" s="3"/>
      <c r="G366" s="3">
        <v>120.73939</v>
      </c>
      <c r="H366" s="3">
        <v>327.72254700000002</v>
      </c>
      <c r="I366" s="3">
        <v>327.72</v>
      </c>
      <c r="J366" s="3">
        <v>201.6</v>
      </c>
      <c r="K366" s="3">
        <v>9.4522798800000007</v>
      </c>
      <c r="L366" s="3">
        <v>0.90963110999999996</v>
      </c>
      <c r="M366" s="3">
        <v>0.70238597999999997</v>
      </c>
      <c r="N366" s="5"/>
    </row>
    <row r="367" spans="1:14" x14ac:dyDescent="0.25">
      <c r="A367" s="7">
        <v>44532.802083333336</v>
      </c>
      <c r="B367" s="7">
        <v>44532.8125</v>
      </c>
      <c r="C367" s="3">
        <v>153.09533999999999</v>
      </c>
      <c r="D367" s="3">
        <v>10.517160000000001</v>
      </c>
      <c r="E367" s="3"/>
      <c r="F367" s="3"/>
      <c r="G367" s="3">
        <v>142.57818</v>
      </c>
      <c r="H367" s="3">
        <v>327.72135789999999</v>
      </c>
      <c r="I367" s="3">
        <v>327.72</v>
      </c>
      <c r="J367" s="3">
        <v>201.6</v>
      </c>
      <c r="K367" s="3">
        <v>9.8932987400000005</v>
      </c>
      <c r="L367" s="3">
        <v>0.91613392999999999</v>
      </c>
      <c r="M367" s="3">
        <v>3.2298406800000001</v>
      </c>
      <c r="N367" s="5"/>
    </row>
    <row r="368" spans="1:14" x14ac:dyDescent="0.25">
      <c r="A368" s="7">
        <v>44532.8125</v>
      </c>
      <c r="B368" s="7">
        <v>44532.822916666664</v>
      </c>
      <c r="C368" s="3">
        <v>98.360389999999995</v>
      </c>
      <c r="D368" s="3">
        <v>44.147799999999997</v>
      </c>
      <c r="E368" s="3"/>
      <c r="F368" s="3"/>
      <c r="G368" s="3">
        <v>54.212589999999999</v>
      </c>
      <c r="H368" s="3">
        <v>327.72033959999999</v>
      </c>
      <c r="I368" s="3">
        <v>327.72</v>
      </c>
      <c r="J368" s="3">
        <v>201.6</v>
      </c>
      <c r="K368" s="3">
        <v>9.2892100099999997</v>
      </c>
      <c r="L368" s="3">
        <v>1.1107037</v>
      </c>
      <c r="M368" s="3">
        <v>3.1520630000000001</v>
      </c>
      <c r="N368" s="5"/>
    </row>
    <row r="369" spans="1:14" x14ac:dyDescent="0.25">
      <c r="A369" s="7">
        <v>44532.822916666664</v>
      </c>
      <c r="B369" s="7">
        <v>44532.833333333336</v>
      </c>
      <c r="C369" s="3">
        <v>80.269469999999998</v>
      </c>
      <c r="D369" s="3">
        <v>51.497619999999998</v>
      </c>
      <c r="E369" s="3"/>
      <c r="F369" s="3"/>
      <c r="G369" s="3">
        <v>28.771850000000001</v>
      </c>
      <c r="H369" s="3">
        <v>327.72126530000003</v>
      </c>
      <c r="I369" s="3">
        <v>327.72</v>
      </c>
      <c r="J369" s="3">
        <v>201.6</v>
      </c>
      <c r="K369" s="3">
        <v>9.5775399599999993</v>
      </c>
      <c r="L369" s="3">
        <v>1.11118268</v>
      </c>
      <c r="M369" s="3">
        <v>4.86928231</v>
      </c>
      <c r="N369" s="5"/>
    </row>
    <row r="370" spans="1:14" x14ac:dyDescent="0.25">
      <c r="A370" s="7">
        <v>44532.833333333336</v>
      </c>
      <c r="B370" s="7">
        <v>44532.84375</v>
      </c>
      <c r="C370" s="3">
        <v>131.10666000000001</v>
      </c>
      <c r="D370" s="3">
        <v>25.459820000000001</v>
      </c>
      <c r="E370" s="3"/>
      <c r="F370" s="3"/>
      <c r="G370" s="3">
        <v>105.64684</v>
      </c>
      <c r="H370" s="3">
        <v>294.74013600000001</v>
      </c>
      <c r="I370" s="3">
        <v>294.58</v>
      </c>
      <c r="J370" s="3">
        <v>201.6</v>
      </c>
      <c r="K370" s="3">
        <v>8.5020445900000006</v>
      </c>
      <c r="L370" s="3">
        <v>1.2887466999999999</v>
      </c>
      <c r="M370" s="3">
        <v>2.2051856500000002</v>
      </c>
      <c r="N370" s="5"/>
    </row>
    <row r="371" spans="1:14" x14ac:dyDescent="0.25">
      <c r="A371" s="7">
        <v>44532.84375</v>
      </c>
      <c r="B371" s="7">
        <v>44532.854166666664</v>
      </c>
      <c r="C371" s="3">
        <v>101.91895</v>
      </c>
      <c r="D371" s="3">
        <v>51.511519999999997</v>
      </c>
      <c r="E371" s="3"/>
      <c r="F371" s="3"/>
      <c r="G371" s="3">
        <v>50.407429999999998</v>
      </c>
      <c r="H371" s="3">
        <v>295.02881969999999</v>
      </c>
      <c r="I371" s="3">
        <v>294.98</v>
      </c>
      <c r="J371" s="3">
        <v>201.6</v>
      </c>
      <c r="K371" s="3">
        <v>8.6802522999999994</v>
      </c>
      <c r="L371" s="3">
        <v>1.20814468</v>
      </c>
      <c r="M371" s="3">
        <v>6.6542497300000001</v>
      </c>
      <c r="N371" s="5"/>
    </row>
    <row r="372" spans="1:14" x14ac:dyDescent="0.25">
      <c r="A372" s="7">
        <v>44532.854166666664</v>
      </c>
      <c r="B372" s="7">
        <v>44532.864583333336</v>
      </c>
      <c r="C372" s="3">
        <v>53.953740000000003</v>
      </c>
      <c r="D372" s="3">
        <v>74.550629999999998</v>
      </c>
      <c r="E372" s="3"/>
      <c r="F372" s="3"/>
      <c r="G372" s="3">
        <v>-20.596889999999998</v>
      </c>
      <c r="H372" s="3">
        <v>165.60848050000001</v>
      </c>
      <c r="I372" s="3">
        <v>295.38</v>
      </c>
      <c r="J372" s="3">
        <v>176.67</v>
      </c>
      <c r="K372" s="3">
        <v>8.1530859499999995</v>
      </c>
      <c r="L372" s="3">
        <v>1.3210249300000001</v>
      </c>
      <c r="M372" s="3">
        <v>4.5992736599999997</v>
      </c>
      <c r="N372" s="5"/>
    </row>
    <row r="373" spans="1:14" x14ac:dyDescent="0.25">
      <c r="A373" s="7">
        <v>44532.864583333336</v>
      </c>
      <c r="B373" s="7">
        <v>44532.875</v>
      </c>
      <c r="C373" s="3">
        <v>22.94896</v>
      </c>
      <c r="D373" s="3">
        <v>77.333380000000005</v>
      </c>
      <c r="E373" s="3"/>
      <c r="F373" s="3"/>
      <c r="G373" s="3">
        <v>-54.384419999999999</v>
      </c>
      <c r="H373" s="3">
        <v>149.46166629999999</v>
      </c>
      <c r="I373" s="3">
        <v>294.98</v>
      </c>
      <c r="J373" s="3">
        <v>176.67</v>
      </c>
      <c r="K373" s="3">
        <v>8.4212821800000004</v>
      </c>
      <c r="L373" s="3">
        <v>1.35543565</v>
      </c>
      <c r="M373" s="3">
        <v>3.0853723500000001</v>
      </c>
      <c r="N373" s="5"/>
    </row>
    <row r="374" spans="1:14" x14ac:dyDescent="0.25">
      <c r="A374" s="7">
        <v>44532.875</v>
      </c>
      <c r="B374" s="7">
        <v>44532.885416666664</v>
      </c>
      <c r="C374" s="3">
        <v>111.68214</v>
      </c>
      <c r="D374" s="3">
        <v>83.461290000000005</v>
      </c>
      <c r="E374" s="3"/>
      <c r="F374" s="3"/>
      <c r="G374" s="3">
        <v>28.220849999999999</v>
      </c>
      <c r="H374" s="3">
        <v>257.74753679999998</v>
      </c>
      <c r="I374" s="3">
        <v>257.7</v>
      </c>
      <c r="J374" s="3">
        <v>179.01</v>
      </c>
      <c r="K374" s="3">
        <v>7.9542335299999998</v>
      </c>
      <c r="L374" s="3">
        <v>1.2263434099999999</v>
      </c>
      <c r="M374" s="3">
        <v>3.4717661799999999</v>
      </c>
      <c r="N374" s="5"/>
    </row>
    <row r="375" spans="1:14" x14ac:dyDescent="0.25">
      <c r="A375" s="7">
        <v>44532.885416666664</v>
      </c>
      <c r="B375" s="7">
        <v>44532.895833333336</v>
      </c>
      <c r="C375" s="3">
        <v>92.903099999999995</v>
      </c>
      <c r="D375" s="3">
        <v>108.48944</v>
      </c>
      <c r="E375" s="3"/>
      <c r="F375" s="3"/>
      <c r="G375" s="3">
        <v>-15.58634</v>
      </c>
      <c r="H375" s="3">
        <v>150.34836970000001</v>
      </c>
      <c r="I375" s="3">
        <v>257.7</v>
      </c>
      <c r="J375" s="3">
        <v>171.35</v>
      </c>
      <c r="K375" s="3">
        <v>7.1356629600000003</v>
      </c>
      <c r="L375" s="3">
        <v>1.2370380999999999</v>
      </c>
      <c r="M375" s="3">
        <v>5.8397628399999997</v>
      </c>
      <c r="N375" s="5"/>
    </row>
    <row r="376" spans="1:14" x14ac:dyDescent="0.25">
      <c r="A376" s="7">
        <v>44532.895833333336</v>
      </c>
      <c r="B376" s="7">
        <v>44532.90625</v>
      </c>
      <c r="C376" s="3">
        <v>76.306060000000002</v>
      </c>
      <c r="D376" s="3">
        <v>130.34218999999999</v>
      </c>
      <c r="E376" s="3"/>
      <c r="F376" s="3"/>
      <c r="G376" s="3">
        <v>-54.03613</v>
      </c>
      <c r="H376" s="3">
        <v>157.68341910000001</v>
      </c>
      <c r="I376" s="3">
        <v>258.10000000000002</v>
      </c>
      <c r="J376" s="3">
        <v>171.35</v>
      </c>
      <c r="K376" s="3">
        <v>7.2983217800000002</v>
      </c>
      <c r="L376" s="3">
        <v>1.4581321700000001</v>
      </c>
      <c r="M376" s="3">
        <v>4.1027660099999999</v>
      </c>
      <c r="N376" s="5"/>
    </row>
    <row r="377" spans="1:14" x14ac:dyDescent="0.25">
      <c r="A377" s="7">
        <v>44532.90625</v>
      </c>
      <c r="B377" s="7">
        <v>44532.916666666664</v>
      </c>
      <c r="C377" s="3">
        <v>68.333119999999994</v>
      </c>
      <c r="D377" s="3">
        <v>153.55893</v>
      </c>
      <c r="E377" s="3"/>
      <c r="F377" s="3"/>
      <c r="G377" s="3">
        <v>-85.225809999999996</v>
      </c>
      <c r="H377" s="3">
        <v>160.82238390000001</v>
      </c>
      <c r="I377" s="3">
        <v>258.10000000000002</v>
      </c>
      <c r="J377" s="3">
        <v>171.35</v>
      </c>
      <c r="K377" s="3">
        <v>7.8252648300000001</v>
      </c>
      <c r="L377" s="3">
        <v>1.44253995</v>
      </c>
      <c r="M377" s="3">
        <v>4.4857093199999998</v>
      </c>
      <c r="N377" s="5"/>
    </row>
    <row r="378" spans="1:14" x14ac:dyDescent="0.25">
      <c r="A378" s="7">
        <v>44532.916666666664</v>
      </c>
      <c r="B378" s="7">
        <v>44532.927083333336</v>
      </c>
      <c r="C378" s="3">
        <v>103.77296</v>
      </c>
      <c r="D378" s="3">
        <v>45.174370000000003</v>
      </c>
      <c r="E378" s="3"/>
      <c r="F378" s="3"/>
      <c r="G378" s="3">
        <v>58.598590000000002</v>
      </c>
      <c r="H378" s="3">
        <v>239.23022280000001</v>
      </c>
      <c r="I378" s="3">
        <v>239.22</v>
      </c>
      <c r="J378" s="3">
        <v>172.02</v>
      </c>
      <c r="K378" s="3">
        <v>7.4928238399999998</v>
      </c>
      <c r="L378" s="3">
        <v>1.3902585000000001</v>
      </c>
      <c r="M378" s="3">
        <v>6.3093866199999997</v>
      </c>
      <c r="N378" s="5"/>
    </row>
    <row r="379" spans="1:14" x14ac:dyDescent="0.25">
      <c r="A379" s="7">
        <v>44532.927083333336</v>
      </c>
      <c r="B379" s="7">
        <v>44532.9375</v>
      </c>
      <c r="C379" s="3">
        <v>120.80642</v>
      </c>
      <c r="D379" s="3">
        <v>46.738289999999999</v>
      </c>
      <c r="E379" s="3"/>
      <c r="F379" s="3"/>
      <c r="G379" s="3">
        <v>74.068129999999996</v>
      </c>
      <c r="H379" s="3">
        <v>239.2269575</v>
      </c>
      <c r="I379" s="3">
        <v>239.22</v>
      </c>
      <c r="J379" s="3">
        <v>210</v>
      </c>
      <c r="K379" s="3">
        <v>7.4675350700000003</v>
      </c>
      <c r="L379" s="3">
        <v>1.4293398100000001</v>
      </c>
      <c r="M379" s="3">
        <v>6.91219932</v>
      </c>
      <c r="N379" s="5"/>
    </row>
    <row r="380" spans="1:14" x14ac:dyDescent="0.25">
      <c r="A380" s="7">
        <v>44532.9375</v>
      </c>
      <c r="B380" s="7">
        <v>44532.947916666664</v>
      </c>
      <c r="C380" s="3">
        <v>87.118229999999997</v>
      </c>
      <c r="D380" s="3">
        <v>69.380780000000001</v>
      </c>
      <c r="E380" s="3"/>
      <c r="F380" s="3"/>
      <c r="G380" s="3">
        <v>17.737449999999999</v>
      </c>
      <c r="H380" s="3">
        <v>239.300771</v>
      </c>
      <c r="I380" s="3">
        <v>239.22</v>
      </c>
      <c r="J380" s="3">
        <v>171.35</v>
      </c>
      <c r="K380" s="3">
        <v>7.4034295800000001</v>
      </c>
      <c r="L380" s="3">
        <v>1.4136961800000001</v>
      </c>
      <c r="M380" s="3">
        <v>4.2605958700000004</v>
      </c>
      <c r="N380" s="5"/>
    </row>
    <row r="381" spans="1:14" x14ac:dyDescent="0.25">
      <c r="A381" s="7">
        <v>44532.947916666664</v>
      </c>
      <c r="B381" s="7">
        <v>44532.958333333336</v>
      </c>
      <c r="C381" s="3">
        <v>60.7879</v>
      </c>
      <c r="D381" s="3">
        <v>64.916470000000004</v>
      </c>
      <c r="E381" s="3"/>
      <c r="F381" s="3"/>
      <c r="G381" s="3">
        <v>-4.1285699999999999</v>
      </c>
      <c r="H381" s="3">
        <v>157.28806460000001</v>
      </c>
      <c r="I381" s="3">
        <v>239.22</v>
      </c>
      <c r="J381" s="3">
        <v>171.35</v>
      </c>
      <c r="K381" s="3">
        <v>7.0248471199999996</v>
      </c>
      <c r="L381" s="3">
        <v>1.44484284</v>
      </c>
      <c r="M381" s="3">
        <v>4.0186281099999999</v>
      </c>
      <c r="N381" s="5"/>
    </row>
    <row r="382" spans="1:14" x14ac:dyDescent="0.25">
      <c r="A382" s="7">
        <v>44532.958333333336</v>
      </c>
      <c r="B382" s="7">
        <v>44532.96875</v>
      </c>
      <c r="C382" s="3">
        <v>98.454629999999995</v>
      </c>
      <c r="D382" s="3">
        <v>61.006880000000002</v>
      </c>
      <c r="E382" s="3"/>
      <c r="F382" s="3"/>
      <c r="G382" s="3">
        <v>37.447749999999999</v>
      </c>
      <c r="H382" s="3">
        <v>235.69999989999999</v>
      </c>
      <c r="I382" s="3">
        <v>235.7</v>
      </c>
      <c r="J382" s="3">
        <v>172</v>
      </c>
      <c r="K382" s="3">
        <v>7.0264053000000004</v>
      </c>
      <c r="L382" s="3">
        <v>1.56824176</v>
      </c>
      <c r="M382" s="3">
        <v>4.6369947299999996</v>
      </c>
      <c r="N382" s="5"/>
    </row>
    <row r="383" spans="1:14" x14ac:dyDescent="0.25">
      <c r="A383" s="7">
        <v>44532.96875</v>
      </c>
      <c r="B383" s="7">
        <v>44532.979166666664</v>
      </c>
      <c r="C383" s="3">
        <v>57.431449999999998</v>
      </c>
      <c r="D383" s="3">
        <v>75.278620000000004</v>
      </c>
      <c r="E383" s="3"/>
      <c r="F383" s="3"/>
      <c r="G383" s="3">
        <v>-17.847169999999998</v>
      </c>
      <c r="H383" s="3">
        <v>157.7763042</v>
      </c>
      <c r="I383" s="3">
        <v>235.3</v>
      </c>
      <c r="J383" s="3">
        <v>179.01</v>
      </c>
      <c r="K383" s="3">
        <v>6.7619561900000003</v>
      </c>
      <c r="L383" s="3">
        <v>1.6181180799999999</v>
      </c>
      <c r="M383" s="3">
        <v>3.8998890799999999</v>
      </c>
      <c r="N383" s="5"/>
    </row>
    <row r="384" spans="1:14" x14ac:dyDescent="0.25">
      <c r="A384" s="7">
        <v>44532.979166666664</v>
      </c>
      <c r="B384" s="7">
        <v>44532.989583333336</v>
      </c>
      <c r="C384" s="3">
        <v>41.866750000000003</v>
      </c>
      <c r="D384" s="3">
        <v>85.357370000000003</v>
      </c>
      <c r="E384" s="3"/>
      <c r="F384" s="3"/>
      <c r="G384" s="3">
        <v>-43.49062</v>
      </c>
      <c r="H384" s="3">
        <v>156.25738179999999</v>
      </c>
      <c r="I384" s="3">
        <v>0</v>
      </c>
      <c r="J384" s="3">
        <v>171.35</v>
      </c>
      <c r="K384" s="3">
        <v>6.8654738999999996</v>
      </c>
      <c r="L384" s="3">
        <v>1.9421107200000001</v>
      </c>
      <c r="M384" s="3">
        <v>2.3903814699999999</v>
      </c>
      <c r="N384" s="5"/>
    </row>
    <row r="385" spans="1:14" x14ac:dyDescent="0.25">
      <c r="A385" s="7">
        <v>44532.989583333336</v>
      </c>
      <c r="B385" s="7">
        <v>44533</v>
      </c>
      <c r="C385" s="3">
        <v>15.14334</v>
      </c>
      <c r="D385" s="3">
        <v>88.624369999999999</v>
      </c>
      <c r="E385" s="3"/>
      <c r="F385" s="3"/>
      <c r="G385" s="3">
        <v>-73.481030000000004</v>
      </c>
      <c r="H385" s="3">
        <v>144.51493300000001</v>
      </c>
      <c r="I385" s="3">
        <v>0</v>
      </c>
      <c r="J385" s="3">
        <v>171.35</v>
      </c>
      <c r="K385" s="3">
        <v>6.5122253299999997</v>
      </c>
      <c r="L385" s="3">
        <v>1.93616513</v>
      </c>
      <c r="M385" s="3">
        <v>1.1956189100000001</v>
      </c>
      <c r="N385" s="5"/>
    </row>
    <row r="386" spans="1:14" x14ac:dyDescent="0.25">
      <c r="A386" s="7">
        <v>44533</v>
      </c>
      <c r="B386" s="7">
        <v>44533.010416666664</v>
      </c>
      <c r="C386" s="3">
        <v>4.79976</v>
      </c>
      <c r="D386" s="3">
        <v>40.050960000000003</v>
      </c>
      <c r="E386" s="3"/>
      <c r="F386" s="3"/>
      <c r="G386" s="3">
        <v>-35.251199999999997</v>
      </c>
      <c r="H386" s="3">
        <v>0.02</v>
      </c>
      <c r="I386" s="3">
        <v>0</v>
      </c>
      <c r="J386" s="3">
        <v>0.02</v>
      </c>
      <c r="K386" s="3">
        <v>3.4291505199999999</v>
      </c>
      <c r="L386" s="3">
        <v>1.3493308399999999</v>
      </c>
      <c r="M386" s="3">
        <v>0.83848871000000003</v>
      </c>
      <c r="N386" s="5"/>
    </row>
    <row r="387" spans="1:14" x14ac:dyDescent="0.25">
      <c r="A387" s="7">
        <v>44533.010416666664</v>
      </c>
      <c r="B387" s="7">
        <v>44533.020833333336</v>
      </c>
      <c r="C387" s="3">
        <v>49.411459999999998</v>
      </c>
      <c r="D387" s="3">
        <v>37.575209999999998</v>
      </c>
      <c r="E387" s="3"/>
      <c r="F387" s="3"/>
      <c r="G387" s="3">
        <v>11.83625</v>
      </c>
      <c r="H387" s="3">
        <v>215.09999980000001</v>
      </c>
      <c r="I387" s="3">
        <v>215.1</v>
      </c>
      <c r="J387" s="3">
        <v>0.02</v>
      </c>
      <c r="K387" s="3">
        <v>7.0865559300000003</v>
      </c>
      <c r="L387" s="3">
        <v>1.38575443</v>
      </c>
      <c r="M387" s="3">
        <v>25.463007170000001</v>
      </c>
      <c r="N387" s="5"/>
    </row>
    <row r="388" spans="1:14" x14ac:dyDescent="0.25">
      <c r="A388" s="7">
        <v>44533.020833333336</v>
      </c>
      <c r="B388" s="7">
        <v>44533.03125</v>
      </c>
      <c r="C388" s="3">
        <v>12.125</v>
      </c>
      <c r="D388" s="3">
        <v>50.348680000000002</v>
      </c>
      <c r="E388" s="3"/>
      <c r="F388" s="3"/>
      <c r="G388" s="3">
        <v>-38.223680000000002</v>
      </c>
      <c r="H388" s="3">
        <v>134.27999990000001</v>
      </c>
      <c r="I388" s="3">
        <v>215</v>
      </c>
      <c r="J388" s="3">
        <v>134.28</v>
      </c>
      <c r="K388" s="3">
        <v>5.5898042300000004</v>
      </c>
      <c r="L388" s="3">
        <v>1.94168151</v>
      </c>
      <c r="M388" s="3">
        <v>8.7127762400000002</v>
      </c>
      <c r="N388" s="5"/>
    </row>
    <row r="389" spans="1:14" x14ac:dyDescent="0.25">
      <c r="A389" s="7">
        <v>44533.03125</v>
      </c>
      <c r="B389" s="7">
        <v>44533.041666666664</v>
      </c>
      <c r="C389" s="3">
        <v>14.95457</v>
      </c>
      <c r="D389" s="3">
        <v>59.213380000000001</v>
      </c>
      <c r="E389" s="3"/>
      <c r="F389" s="3"/>
      <c r="G389" s="3">
        <v>-44.258809999999997</v>
      </c>
      <c r="H389" s="3">
        <v>0.02</v>
      </c>
      <c r="I389" s="3">
        <v>215</v>
      </c>
      <c r="J389" s="3">
        <v>0.02</v>
      </c>
      <c r="K389" s="3">
        <v>3.5766257800000001</v>
      </c>
      <c r="L389" s="3">
        <v>1.9460655</v>
      </c>
      <c r="M389" s="3">
        <v>2.74613365</v>
      </c>
      <c r="N389" s="5"/>
    </row>
    <row r="390" spans="1:14" x14ac:dyDescent="0.25">
      <c r="A390" s="7">
        <v>44533.041666666664</v>
      </c>
      <c r="B390" s="7">
        <v>44533.052083333336</v>
      </c>
      <c r="C390" s="3">
        <v>44.341659999999997</v>
      </c>
      <c r="D390" s="3">
        <v>24.55536</v>
      </c>
      <c r="E390" s="3"/>
      <c r="F390" s="3"/>
      <c r="G390" s="3">
        <v>19.786300000000001</v>
      </c>
      <c r="H390" s="3">
        <v>301.10999989999999</v>
      </c>
      <c r="I390" s="3">
        <v>301.11</v>
      </c>
      <c r="J390" s="3">
        <v>166.2</v>
      </c>
      <c r="K390" s="3">
        <v>9.1832927200000007</v>
      </c>
      <c r="L390" s="3">
        <v>1.07500862</v>
      </c>
      <c r="M390" s="3">
        <v>4.4283782800000004</v>
      </c>
      <c r="N390" s="5"/>
    </row>
    <row r="391" spans="1:14" x14ac:dyDescent="0.25">
      <c r="A391" s="7">
        <v>44533.052083333336</v>
      </c>
      <c r="B391" s="7">
        <v>44533.0625</v>
      </c>
      <c r="C391" s="3">
        <v>34.881129999999999</v>
      </c>
      <c r="D391" s="3">
        <v>20.635480000000001</v>
      </c>
      <c r="E391" s="3"/>
      <c r="F391" s="3"/>
      <c r="G391" s="3">
        <v>14.245649999999999</v>
      </c>
      <c r="H391" s="3">
        <v>215.04368579999999</v>
      </c>
      <c r="I391" s="3">
        <v>215</v>
      </c>
      <c r="J391" s="3">
        <v>167.79</v>
      </c>
      <c r="K391" s="3">
        <v>7.7235642799999997</v>
      </c>
      <c r="L391" s="3">
        <v>1.26518336</v>
      </c>
      <c r="M391" s="3">
        <v>1.4929383199999999</v>
      </c>
      <c r="N391" s="5"/>
    </row>
    <row r="392" spans="1:14" x14ac:dyDescent="0.25">
      <c r="A392" s="7">
        <v>44533.0625</v>
      </c>
      <c r="B392" s="7">
        <v>44533.072916666664</v>
      </c>
      <c r="C392" s="3">
        <v>20.384</v>
      </c>
      <c r="D392" s="3">
        <v>21.148969999999998</v>
      </c>
      <c r="E392" s="3"/>
      <c r="F392" s="3"/>
      <c r="G392" s="3">
        <v>-0.76497000000000004</v>
      </c>
      <c r="H392" s="3">
        <v>166.29822440000001</v>
      </c>
      <c r="I392" s="3">
        <v>215</v>
      </c>
      <c r="J392" s="3">
        <v>166.3</v>
      </c>
      <c r="K392" s="3">
        <v>6.7102658799999997</v>
      </c>
      <c r="L392" s="3">
        <v>1.275012</v>
      </c>
      <c r="M392" s="3">
        <v>1.5359822599999999</v>
      </c>
      <c r="N392" s="5"/>
    </row>
    <row r="393" spans="1:14" x14ac:dyDescent="0.25">
      <c r="A393" s="7">
        <v>44533.072916666664</v>
      </c>
      <c r="B393" s="7">
        <v>44533.083333333336</v>
      </c>
      <c r="C393" s="3">
        <v>35.48218</v>
      </c>
      <c r="D393" s="3">
        <v>31.38618</v>
      </c>
      <c r="E393" s="3"/>
      <c r="F393" s="3"/>
      <c r="G393" s="3">
        <v>4.0960000000000001</v>
      </c>
      <c r="H393" s="3">
        <v>213.7532487</v>
      </c>
      <c r="I393" s="3">
        <v>213.1</v>
      </c>
      <c r="J393" s="3">
        <v>0</v>
      </c>
      <c r="K393" s="3">
        <v>7.1905041799999996</v>
      </c>
      <c r="L393" s="3">
        <v>1.4076122200000001</v>
      </c>
      <c r="M393" s="3">
        <v>6.1258686600000001</v>
      </c>
      <c r="N393" s="5"/>
    </row>
    <row r="394" spans="1:14" x14ac:dyDescent="0.25">
      <c r="A394" s="7">
        <v>44533.083333333336</v>
      </c>
      <c r="B394" s="7">
        <v>44533.09375</v>
      </c>
      <c r="C394" s="3">
        <v>70.011619999999994</v>
      </c>
      <c r="D394" s="3">
        <v>35.834690000000002</v>
      </c>
      <c r="E394" s="3"/>
      <c r="F394" s="3"/>
      <c r="G394" s="3">
        <v>34.176929999999999</v>
      </c>
      <c r="H394" s="3">
        <v>213.78047100000001</v>
      </c>
      <c r="I394" s="3">
        <v>213.2</v>
      </c>
      <c r="J394" s="3">
        <v>0</v>
      </c>
      <c r="K394" s="3">
        <v>5.6640904000000001</v>
      </c>
      <c r="L394" s="3">
        <v>5.5331668399999998</v>
      </c>
      <c r="M394" s="3">
        <v>6.86777148</v>
      </c>
      <c r="N394" s="5"/>
    </row>
    <row r="395" spans="1:14" x14ac:dyDescent="0.25">
      <c r="A395" s="7">
        <v>44533.09375</v>
      </c>
      <c r="B395" s="7">
        <v>44533.104166666664</v>
      </c>
      <c r="C395" s="3">
        <v>28.759180000000001</v>
      </c>
      <c r="D395" s="3">
        <v>29.789549999999998</v>
      </c>
      <c r="E395" s="3"/>
      <c r="F395" s="3"/>
      <c r="G395" s="3">
        <v>-1.03037</v>
      </c>
      <c r="H395" s="3">
        <v>102.20726260000001</v>
      </c>
      <c r="I395" s="3">
        <v>213.1</v>
      </c>
      <c r="J395" s="3">
        <v>102.48</v>
      </c>
      <c r="K395" s="3">
        <v>4.0751869699999999</v>
      </c>
      <c r="L395" s="3">
        <v>5.5788967300000003</v>
      </c>
      <c r="M395" s="3">
        <v>3.38917848</v>
      </c>
      <c r="N395" s="5"/>
    </row>
    <row r="396" spans="1:14" x14ac:dyDescent="0.25">
      <c r="A396" s="7">
        <v>44533.104166666664</v>
      </c>
      <c r="B396" s="7">
        <v>44533.114583333336</v>
      </c>
      <c r="C396" s="3">
        <v>13.951790000000001</v>
      </c>
      <c r="D396" s="3">
        <v>43.880679999999998</v>
      </c>
      <c r="E396" s="3"/>
      <c r="F396" s="3"/>
      <c r="G396" s="3">
        <v>-29.928889999999999</v>
      </c>
      <c r="H396" s="3">
        <v>0</v>
      </c>
      <c r="I396" s="3">
        <v>213.1</v>
      </c>
      <c r="J396" s="3">
        <v>0</v>
      </c>
      <c r="K396" s="3">
        <v>2.7123081600000001</v>
      </c>
      <c r="L396" s="3">
        <v>5.9126626299999998</v>
      </c>
      <c r="M396" s="3">
        <v>2.6671009200000002</v>
      </c>
      <c r="N396" s="5"/>
    </row>
    <row r="397" spans="1:14" x14ac:dyDescent="0.25">
      <c r="A397" s="7">
        <v>44533.114583333336</v>
      </c>
      <c r="B397" s="7">
        <v>44533.125</v>
      </c>
      <c r="C397" s="3">
        <v>39.217219999999998</v>
      </c>
      <c r="D397" s="3">
        <v>65.46508</v>
      </c>
      <c r="E397" s="3"/>
      <c r="F397" s="3"/>
      <c r="G397" s="3">
        <v>-26.247859999999999</v>
      </c>
      <c r="H397" s="3">
        <v>100.7451676</v>
      </c>
      <c r="I397" s="3">
        <v>213.1</v>
      </c>
      <c r="J397" s="3">
        <v>100.79</v>
      </c>
      <c r="K397" s="3">
        <v>3.95281685</v>
      </c>
      <c r="L397" s="3">
        <v>5.8697878399999999</v>
      </c>
      <c r="M397" s="3">
        <v>3.67833838</v>
      </c>
      <c r="N397" s="5"/>
    </row>
    <row r="398" spans="1:14" x14ac:dyDescent="0.25">
      <c r="A398" s="7">
        <v>44533.125</v>
      </c>
      <c r="B398" s="7">
        <v>44533.135416666664</v>
      </c>
      <c r="C398" s="3">
        <v>37.281460000000003</v>
      </c>
      <c r="D398" s="3">
        <v>34.238390000000003</v>
      </c>
      <c r="E398" s="3"/>
      <c r="F398" s="3"/>
      <c r="G398" s="3">
        <v>3.0430700000000002</v>
      </c>
      <c r="H398" s="3">
        <v>214.3090401</v>
      </c>
      <c r="I398" s="3">
        <v>213.1</v>
      </c>
      <c r="J398" s="3">
        <v>97.19</v>
      </c>
      <c r="K398" s="3">
        <v>5.3981466300000003</v>
      </c>
      <c r="L398" s="3">
        <v>6.2207329099999997</v>
      </c>
      <c r="M398" s="3">
        <v>4.0848922400000003</v>
      </c>
      <c r="N398" s="5"/>
    </row>
    <row r="399" spans="1:14" x14ac:dyDescent="0.25">
      <c r="A399" s="7">
        <v>44533.135416666664</v>
      </c>
      <c r="B399" s="7">
        <v>44533.145833333336</v>
      </c>
      <c r="C399" s="3">
        <v>43.121070000000003</v>
      </c>
      <c r="D399" s="3">
        <v>44.61401</v>
      </c>
      <c r="E399" s="3"/>
      <c r="F399" s="3"/>
      <c r="G399" s="3">
        <v>-1.4929399999999999</v>
      </c>
      <c r="H399" s="3">
        <v>95.794925890000002</v>
      </c>
      <c r="I399" s="3">
        <v>213.1</v>
      </c>
      <c r="J399" s="3">
        <v>95.8</v>
      </c>
      <c r="K399" s="3">
        <v>3.8217151199999999</v>
      </c>
      <c r="L399" s="3">
        <v>6.2303038700000002</v>
      </c>
      <c r="M399" s="3">
        <v>4.93973073</v>
      </c>
      <c r="N399" s="5"/>
    </row>
    <row r="400" spans="1:14" x14ac:dyDescent="0.25">
      <c r="A400" s="7">
        <v>44533.145833333336</v>
      </c>
      <c r="B400" s="7">
        <v>44533.15625</v>
      </c>
      <c r="C400" s="3">
        <v>33.662599999999998</v>
      </c>
      <c r="D400" s="3">
        <v>45.426990000000004</v>
      </c>
      <c r="E400" s="3"/>
      <c r="F400" s="3"/>
      <c r="G400" s="3">
        <v>-11.764390000000001</v>
      </c>
      <c r="H400" s="3">
        <v>95.651502679999993</v>
      </c>
      <c r="I400" s="3">
        <v>213.1</v>
      </c>
      <c r="J400" s="3">
        <v>95.8</v>
      </c>
      <c r="K400" s="3">
        <v>3.7692630600000001</v>
      </c>
      <c r="L400" s="3">
        <v>6.4130106900000001</v>
      </c>
      <c r="M400" s="3">
        <v>3.4593026400000002</v>
      </c>
      <c r="N400" s="5"/>
    </row>
    <row r="401" spans="1:14" x14ac:dyDescent="0.25">
      <c r="A401" s="7">
        <v>44533.15625</v>
      </c>
      <c r="B401" s="7">
        <v>44533.166666666664</v>
      </c>
      <c r="C401" s="3">
        <v>67.269360000000006</v>
      </c>
      <c r="D401" s="3">
        <v>58.486870000000003</v>
      </c>
      <c r="E401" s="3"/>
      <c r="F401" s="3"/>
      <c r="G401" s="3">
        <v>8.7824899999999992</v>
      </c>
      <c r="H401" s="3">
        <v>213.95111470000001</v>
      </c>
      <c r="I401" s="3">
        <v>213.5</v>
      </c>
      <c r="J401" s="3">
        <v>95.7</v>
      </c>
      <c r="K401" s="3">
        <v>5.2299280399999999</v>
      </c>
      <c r="L401" s="3">
        <v>6.42086515</v>
      </c>
      <c r="M401" s="3">
        <v>7.0485502000000002</v>
      </c>
      <c r="N401" s="5"/>
    </row>
    <row r="402" spans="1:14" x14ac:dyDescent="0.25">
      <c r="A402" s="7">
        <v>44533.166666666664</v>
      </c>
      <c r="B402" s="7">
        <v>44533.177083333336</v>
      </c>
      <c r="C402" s="3">
        <v>32.969430000000003</v>
      </c>
      <c r="D402" s="3">
        <v>52.685490000000001</v>
      </c>
      <c r="E402" s="3"/>
      <c r="F402" s="3"/>
      <c r="G402" s="3">
        <v>-19.716059999999999</v>
      </c>
      <c r="H402" s="3">
        <v>101.30999989999999</v>
      </c>
      <c r="I402" s="3">
        <v>0</v>
      </c>
      <c r="J402" s="3">
        <v>101.31</v>
      </c>
      <c r="K402" s="3">
        <v>4.0578905299999999</v>
      </c>
      <c r="L402" s="3">
        <v>5.8690132400000001</v>
      </c>
      <c r="M402" s="3">
        <v>3.51001758</v>
      </c>
      <c r="N402" s="5"/>
    </row>
    <row r="403" spans="1:14" x14ac:dyDescent="0.25">
      <c r="A403" s="7">
        <v>44533.177083333336</v>
      </c>
      <c r="B403" s="7">
        <v>44533.1875</v>
      </c>
      <c r="C403" s="3">
        <v>20.939430000000002</v>
      </c>
      <c r="D403" s="3">
        <v>33.35886</v>
      </c>
      <c r="E403" s="3"/>
      <c r="F403" s="3"/>
      <c r="G403" s="3">
        <v>-12.41943</v>
      </c>
      <c r="H403" s="3">
        <v>0</v>
      </c>
      <c r="I403" s="3">
        <v>206.39</v>
      </c>
      <c r="J403" s="3">
        <v>0</v>
      </c>
      <c r="K403" s="3">
        <v>2.76035465</v>
      </c>
      <c r="L403" s="3">
        <v>5.7706605900000003</v>
      </c>
      <c r="M403" s="3">
        <v>3.8720096900000001</v>
      </c>
      <c r="N403" s="5"/>
    </row>
    <row r="404" spans="1:14" x14ac:dyDescent="0.25">
      <c r="A404" s="7">
        <v>44533.1875</v>
      </c>
      <c r="B404" s="7">
        <v>44533.197916666664</v>
      </c>
      <c r="C404" s="3">
        <v>40.975160000000002</v>
      </c>
      <c r="D404" s="3">
        <v>33.59308</v>
      </c>
      <c r="E404" s="3"/>
      <c r="F404" s="3"/>
      <c r="G404" s="3">
        <v>7.3820800000000002</v>
      </c>
      <c r="H404" s="3">
        <v>214.20303480000001</v>
      </c>
      <c r="I404" s="3">
        <v>213.1</v>
      </c>
      <c r="J404" s="3">
        <v>0</v>
      </c>
      <c r="K404" s="3">
        <v>5.1703413200000004</v>
      </c>
      <c r="L404" s="3">
        <v>5.6739321</v>
      </c>
      <c r="M404" s="3">
        <v>6.4795104500000003</v>
      </c>
      <c r="N404" s="5"/>
    </row>
    <row r="405" spans="1:14" x14ac:dyDescent="0.25">
      <c r="A405" s="7">
        <v>44533.197916666664</v>
      </c>
      <c r="B405" s="7">
        <v>44533.208333333336</v>
      </c>
      <c r="C405" s="3">
        <v>64.115369999999999</v>
      </c>
      <c r="D405" s="3">
        <v>27.333819999999999</v>
      </c>
      <c r="E405" s="3"/>
      <c r="F405" s="3"/>
      <c r="G405" s="3">
        <v>36.781550000000003</v>
      </c>
      <c r="H405" s="3">
        <v>213.8326643</v>
      </c>
      <c r="I405" s="3">
        <v>213.1</v>
      </c>
      <c r="J405" s="3">
        <v>0</v>
      </c>
      <c r="K405" s="3">
        <v>5.1600892600000003</v>
      </c>
      <c r="L405" s="3">
        <v>5.5405588100000003</v>
      </c>
      <c r="M405" s="3">
        <v>4.7112726199999999</v>
      </c>
      <c r="N405" s="5"/>
    </row>
    <row r="406" spans="1:14" x14ac:dyDescent="0.25">
      <c r="A406" s="7">
        <v>44533.208333333336</v>
      </c>
      <c r="B406" s="7">
        <v>44533.21875</v>
      </c>
      <c r="C406" s="3">
        <v>45.301079999999999</v>
      </c>
      <c r="D406" s="3">
        <v>70.410229999999999</v>
      </c>
      <c r="E406" s="3"/>
      <c r="F406" s="3"/>
      <c r="G406" s="3">
        <v>-25.10915</v>
      </c>
      <c r="H406" s="3">
        <v>0</v>
      </c>
      <c r="I406" s="3">
        <v>301.11</v>
      </c>
      <c r="J406" s="3">
        <v>0</v>
      </c>
      <c r="K406" s="3">
        <v>4.1200475699999997</v>
      </c>
      <c r="L406" s="3">
        <v>2.9008341500000001</v>
      </c>
      <c r="M406" s="3">
        <v>11.590059999999999</v>
      </c>
      <c r="N406" s="5"/>
    </row>
    <row r="407" spans="1:14" x14ac:dyDescent="0.25">
      <c r="A407" s="7">
        <v>44533.21875</v>
      </c>
      <c r="B407" s="7">
        <v>44533.229166666664</v>
      </c>
      <c r="C407" s="3">
        <v>63.98563</v>
      </c>
      <c r="D407" s="3">
        <v>56.406410000000001</v>
      </c>
      <c r="E407" s="3"/>
      <c r="F407" s="3"/>
      <c r="G407" s="3">
        <v>7.5792200000000003</v>
      </c>
      <c r="H407" s="3">
        <v>211.36730399999999</v>
      </c>
      <c r="I407" s="3">
        <v>206.39</v>
      </c>
      <c r="J407" s="3">
        <v>0</v>
      </c>
      <c r="K407" s="3">
        <v>6.2393061300000001</v>
      </c>
      <c r="L407" s="3">
        <v>2.8377720700000002</v>
      </c>
      <c r="M407" s="3">
        <v>11.05869435</v>
      </c>
      <c r="N407" s="5"/>
    </row>
    <row r="408" spans="1:14" x14ac:dyDescent="0.25">
      <c r="A408" s="7">
        <v>44533.229166666664</v>
      </c>
      <c r="B408" s="7">
        <v>44533.239583333336</v>
      </c>
      <c r="C408" s="3">
        <v>68.978539999999995</v>
      </c>
      <c r="D408" s="3">
        <v>38.863770000000002</v>
      </c>
      <c r="E408" s="3"/>
      <c r="F408" s="3"/>
      <c r="G408" s="3">
        <v>30.11477</v>
      </c>
      <c r="H408" s="3">
        <v>301.10999980000003</v>
      </c>
      <c r="I408" s="3">
        <v>301.11</v>
      </c>
      <c r="J408" s="3">
        <v>0</v>
      </c>
      <c r="K408" s="3">
        <v>6.6246504799999997</v>
      </c>
      <c r="L408" s="3">
        <v>2.8043583600000002</v>
      </c>
      <c r="M408" s="3">
        <v>10.38288736</v>
      </c>
      <c r="N408" s="5"/>
    </row>
    <row r="409" spans="1:14" x14ac:dyDescent="0.25">
      <c r="A409" s="7">
        <v>44533.239583333336</v>
      </c>
      <c r="B409" s="7">
        <v>44533.25</v>
      </c>
      <c r="C409" s="3">
        <v>70.138019999999997</v>
      </c>
      <c r="D409" s="3">
        <v>33.11871</v>
      </c>
      <c r="E409" s="3"/>
      <c r="F409" s="3"/>
      <c r="G409" s="3">
        <v>37.019309999999997</v>
      </c>
      <c r="H409" s="3">
        <v>213.6951784</v>
      </c>
      <c r="I409" s="3">
        <v>213.3</v>
      </c>
      <c r="J409" s="3">
        <v>0</v>
      </c>
      <c r="K409" s="3">
        <v>5.7534732399999999</v>
      </c>
      <c r="L409" s="3">
        <v>2.6856178399999999</v>
      </c>
      <c r="M409" s="3">
        <v>5.5810149400000002</v>
      </c>
      <c r="N409" s="5"/>
    </row>
    <row r="410" spans="1:14" x14ac:dyDescent="0.25">
      <c r="A410" s="7">
        <v>44533.25</v>
      </c>
      <c r="B410" s="7">
        <v>44533.260416666664</v>
      </c>
      <c r="C410" s="3">
        <v>156.69737000000001</v>
      </c>
      <c r="D410" s="3">
        <v>147.20267999999999</v>
      </c>
      <c r="E410" s="3"/>
      <c r="F410" s="3"/>
      <c r="G410" s="3">
        <v>9.4946900000000003</v>
      </c>
      <c r="H410" s="3">
        <v>301.10999989999999</v>
      </c>
      <c r="I410" s="3">
        <v>301.11</v>
      </c>
      <c r="J410" s="3">
        <v>0</v>
      </c>
      <c r="K410" s="3">
        <v>8.5054922400000006</v>
      </c>
      <c r="L410" s="3">
        <v>1.9837488400000001</v>
      </c>
      <c r="M410" s="3">
        <v>30.514494299999999</v>
      </c>
      <c r="N410" s="5"/>
    </row>
    <row r="411" spans="1:14" x14ac:dyDescent="0.25">
      <c r="A411" s="7">
        <v>44533.260416666664</v>
      </c>
      <c r="B411" s="7">
        <v>44533.270833333336</v>
      </c>
      <c r="C411" s="3">
        <v>133.05436</v>
      </c>
      <c r="D411" s="3">
        <v>108.65573999999999</v>
      </c>
      <c r="E411" s="3"/>
      <c r="F411" s="3"/>
      <c r="G411" s="3">
        <v>24.398620000000001</v>
      </c>
      <c r="H411" s="3">
        <v>264.01910729999997</v>
      </c>
      <c r="I411" s="3">
        <v>263.88</v>
      </c>
      <c r="J411" s="3">
        <v>0</v>
      </c>
      <c r="K411" s="3">
        <v>7.8850622699999997</v>
      </c>
      <c r="L411" s="3">
        <v>1.94570953</v>
      </c>
      <c r="M411" s="3">
        <v>21.114699559999998</v>
      </c>
      <c r="N411" s="5"/>
    </row>
    <row r="412" spans="1:14" x14ac:dyDescent="0.25">
      <c r="A412" s="7">
        <v>44533.270833333336</v>
      </c>
      <c r="B412" s="7">
        <v>44533.28125</v>
      </c>
      <c r="C412" s="3">
        <v>113.05747</v>
      </c>
      <c r="D412" s="3">
        <v>23.630120000000002</v>
      </c>
      <c r="E412" s="3"/>
      <c r="F412" s="3"/>
      <c r="G412" s="3">
        <v>89.427350000000004</v>
      </c>
      <c r="H412" s="3">
        <v>264.09721910000002</v>
      </c>
      <c r="I412" s="3">
        <v>264.08</v>
      </c>
      <c r="J412" s="3">
        <v>65.59</v>
      </c>
      <c r="K412" s="3">
        <v>8.0014122899999993</v>
      </c>
      <c r="L412" s="3">
        <v>1.5691643099999999</v>
      </c>
      <c r="M412" s="3">
        <v>6.8269649000000001</v>
      </c>
      <c r="N412" s="5"/>
    </row>
    <row r="413" spans="1:14" x14ac:dyDescent="0.25">
      <c r="A413" s="7">
        <v>44533.28125</v>
      </c>
      <c r="B413" s="7">
        <v>44533.291666666664</v>
      </c>
      <c r="C413" s="3">
        <v>128.64417</v>
      </c>
      <c r="D413" s="3">
        <v>38.704929999999997</v>
      </c>
      <c r="E413" s="3"/>
      <c r="F413" s="3"/>
      <c r="G413" s="3">
        <v>89.939239999999998</v>
      </c>
      <c r="H413" s="3">
        <v>264.10457930000001</v>
      </c>
      <c r="I413" s="3">
        <v>264.08</v>
      </c>
      <c r="J413" s="3">
        <v>65.59</v>
      </c>
      <c r="K413" s="3">
        <v>7.7753155899999999</v>
      </c>
      <c r="L413" s="3">
        <v>1.62779984</v>
      </c>
      <c r="M413" s="3">
        <v>15.072639240000001</v>
      </c>
      <c r="N413" s="5"/>
    </row>
    <row r="414" spans="1:14" x14ac:dyDescent="0.25">
      <c r="A414" s="7">
        <v>44533.291666666664</v>
      </c>
      <c r="B414" s="7">
        <v>44533.302083333336</v>
      </c>
      <c r="C414" s="3">
        <v>141.79390000000001</v>
      </c>
      <c r="D414" s="3">
        <v>111.48993</v>
      </c>
      <c r="E414" s="3"/>
      <c r="F414" s="3"/>
      <c r="G414" s="3">
        <v>30.30397</v>
      </c>
      <c r="H414" s="3">
        <v>301.10999989999999</v>
      </c>
      <c r="I414" s="3">
        <v>301.11</v>
      </c>
      <c r="J414" s="3">
        <v>3.01</v>
      </c>
      <c r="K414" s="3">
        <v>8.8389361900000001</v>
      </c>
      <c r="L414" s="3">
        <v>2.16575031</v>
      </c>
      <c r="M414" s="3">
        <v>22.031397680000001</v>
      </c>
      <c r="N414" s="5"/>
    </row>
    <row r="415" spans="1:14" x14ac:dyDescent="0.25">
      <c r="A415" s="7">
        <v>44533.302083333336</v>
      </c>
      <c r="B415" s="7">
        <v>44533.3125</v>
      </c>
      <c r="C415" s="3">
        <v>122.68324</v>
      </c>
      <c r="D415" s="3">
        <v>70.002650000000003</v>
      </c>
      <c r="E415" s="3"/>
      <c r="F415" s="3"/>
      <c r="G415" s="3">
        <v>52.680590000000002</v>
      </c>
      <c r="H415" s="3">
        <v>291.26088549999997</v>
      </c>
      <c r="I415" s="3">
        <v>291.26</v>
      </c>
      <c r="J415" s="3">
        <v>65.59</v>
      </c>
      <c r="K415" s="3">
        <v>9.4227854900000008</v>
      </c>
      <c r="L415" s="3">
        <v>2.1521512500000002</v>
      </c>
      <c r="M415" s="3">
        <v>11.5388263</v>
      </c>
      <c r="N415" s="5"/>
    </row>
    <row r="416" spans="1:14" x14ac:dyDescent="0.25">
      <c r="A416" s="7">
        <v>44533.3125</v>
      </c>
      <c r="B416" s="7">
        <v>44533.322916666664</v>
      </c>
      <c r="C416" s="3">
        <v>96.628799999999998</v>
      </c>
      <c r="D416" s="3">
        <v>63.876100000000001</v>
      </c>
      <c r="E416" s="3"/>
      <c r="F416" s="3"/>
      <c r="G416" s="3">
        <v>32.752699999999997</v>
      </c>
      <c r="H416" s="3">
        <v>291.26231080000002</v>
      </c>
      <c r="I416" s="3">
        <v>291.26</v>
      </c>
      <c r="J416" s="3">
        <v>65.59</v>
      </c>
      <c r="K416" s="3">
        <v>8.3425173299999997</v>
      </c>
      <c r="L416" s="3">
        <v>2.3607122899999999</v>
      </c>
      <c r="M416" s="3">
        <v>10.50399472</v>
      </c>
      <c r="N416" s="5"/>
    </row>
    <row r="417" spans="1:14" x14ac:dyDescent="0.25">
      <c r="A417" s="7">
        <v>44533.322916666664</v>
      </c>
      <c r="B417" s="7">
        <v>44533.333333333336</v>
      </c>
      <c r="C417" s="3">
        <v>87.869810000000001</v>
      </c>
      <c r="D417" s="3">
        <v>68.176140000000004</v>
      </c>
      <c r="E417" s="3"/>
      <c r="F417" s="3"/>
      <c r="G417" s="3">
        <v>19.693670000000001</v>
      </c>
      <c r="H417" s="3">
        <v>290.38838390000001</v>
      </c>
      <c r="I417" s="3">
        <v>290.36</v>
      </c>
      <c r="J417" s="3">
        <v>65.59</v>
      </c>
      <c r="K417" s="3">
        <v>8.8891144400000002</v>
      </c>
      <c r="L417" s="3">
        <v>2.59249755</v>
      </c>
      <c r="M417" s="3">
        <v>16.16141549</v>
      </c>
      <c r="N417" s="5"/>
    </row>
    <row r="418" spans="1:14" x14ac:dyDescent="0.25">
      <c r="A418" s="7">
        <v>44533.333333333336</v>
      </c>
      <c r="B418" s="7">
        <v>44533.34375</v>
      </c>
      <c r="C418" s="3">
        <v>63.812539999999998</v>
      </c>
      <c r="D418" s="3">
        <v>63.704450000000001</v>
      </c>
      <c r="E418" s="3"/>
      <c r="F418" s="3"/>
      <c r="G418" s="3">
        <v>0.10809000000000001</v>
      </c>
      <c r="H418" s="3">
        <v>292.6225824</v>
      </c>
      <c r="I418" s="3">
        <v>292.58999999999997</v>
      </c>
      <c r="J418" s="3">
        <v>65.59</v>
      </c>
      <c r="K418" s="3">
        <v>9.3311910099999995</v>
      </c>
      <c r="L418" s="3">
        <v>2.1601471800000001</v>
      </c>
      <c r="M418" s="3">
        <v>10.645796710000001</v>
      </c>
      <c r="N418" s="5"/>
    </row>
    <row r="419" spans="1:14" x14ac:dyDescent="0.25">
      <c r="A419" s="7">
        <v>44533.34375</v>
      </c>
      <c r="B419" s="7">
        <v>44533.354166666664</v>
      </c>
      <c r="C419" s="3">
        <v>40.55903</v>
      </c>
      <c r="D419" s="3">
        <v>62.834099999999999</v>
      </c>
      <c r="E419" s="3"/>
      <c r="F419" s="3"/>
      <c r="G419" s="3">
        <v>-22.275069999999999</v>
      </c>
      <c r="H419" s="3">
        <v>53.138738050000001</v>
      </c>
      <c r="I419" s="3">
        <v>292.58999999999997</v>
      </c>
      <c r="J419" s="3">
        <v>65.59</v>
      </c>
      <c r="K419" s="3">
        <v>8.0774476199999992</v>
      </c>
      <c r="L419" s="3">
        <v>2.1311489099999998</v>
      </c>
      <c r="M419" s="3">
        <v>6.6495332700000001</v>
      </c>
      <c r="N419" s="5"/>
    </row>
    <row r="420" spans="1:14" x14ac:dyDescent="0.25">
      <c r="A420" s="7">
        <v>44533.354166666664</v>
      </c>
      <c r="B420" s="7">
        <v>44533.364583333336</v>
      </c>
      <c r="C420" s="3">
        <v>33.482419999999998</v>
      </c>
      <c r="D420" s="3">
        <v>69.540419999999997</v>
      </c>
      <c r="E420" s="3"/>
      <c r="F420" s="3"/>
      <c r="G420" s="3">
        <v>-36.058</v>
      </c>
      <c r="H420" s="3">
        <v>54.217724850000003</v>
      </c>
      <c r="I420" s="3">
        <v>291.58999999999997</v>
      </c>
      <c r="J420" s="3">
        <v>65.59</v>
      </c>
      <c r="K420" s="3">
        <v>8.1043407300000005</v>
      </c>
      <c r="L420" s="3">
        <v>1.81836077</v>
      </c>
      <c r="M420" s="3">
        <v>6.4146454100000003</v>
      </c>
      <c r="N420" s="5"/>
    </row>
    <row r="421" spans="1:14" x14ac:dyDescent="0.25">
      <c r="A421" s="7">
        <v>44533.364583333336</v>
      </c>
      <c r="B421" s="7">
        <v>44533.375</v>
      </c>
      <c r="C421" s="3">
        <v>4.7922099999999999</v>
      </c>
      <c r="D421" s="3">
        <v>89.553340000000006</v>
      </c>
      <c r="E421" s="3"/>
      <c r="F421" s="3"/>
      <c r="G421" s="3">
        <v>-84.761129999999994</v>
      </c>
      <c r="H421" s="3">
        <v>56.995796239999997</v>
      </c>
      <c r="I421" s="3">
        <v>291.58999999999997</v>
      </c>
      <c r="J421" s="3">
        <v>65.59</v>
      </c>
      <c r="K421" s="3">
        <v>8.0185382300000008</v>
      </c>
      <c r="L421" s="3">
        <v>1.8014078600000001</v>
      </c>
      <c r="M421" s="3">
        <v>0.75594570000000005</v>
      </c>
      <c r="N421" s="5"/>
    </row>
    <row r="422" spans="1:14" x14ac:dyDescent="0.25">
      <c r="A422" s="7">
        <v>44533.375</v>
      </c>
      <c r="B422" s="7">
        <v>44533.385416666664</v>
      </c>
      <c r="C422" s="3">
        <v>46.152459999999998</v>
      </c>
      <c r="D422" s="3">
        <v>82.838040000000007</v>
      </c>
      <c r="E422" s="3"/>
      <c r="F422" s="3"/>
      <c r="G422" s="3">
        <v>-36.685580000000002</v>
      </c>
      <c r="H422" s="3">
        <v>59.573345799999998</v>
      </c>
      <c r="I422" s="3">
        <v>277.35000000000002</v>
      </c>
      <c r="J422" s="3">
        <v>65.59</v>
      </c>
      <c r="K422" s="3">
        <v>7.7730547200000002</v>
      </c>
      <c r="L422" s="3">
        <v>1.55439522</v>
      </c>
      <c r="M422" s="3">
        <v>6.0533301599999998</v>
      </c>
      <c r="N422" s="5"/>
    </row>
    <row r="423" spans="1:14" x14ac:dyDescent="0.25">
      <c r="A423" s="7">
        <v>44533.385416666664</v>
      </c>
      <c r="B423" s="7">
        <v>44533.395833333336</v>
      </c>
      <c r="C423" s="3">
        <v>40.587029999999999</v>
      </c>
      <c r="D423" s="3">
        <v>56.708730000000003</v>
      </c>
      <c r="E423" s="3"/>
      <c r="F423" s="3"/>
      <c r="G423" s="3">
        <v>-16.121700000000001</v>
      </c>
      <c r="H423" s="3">
        <v>62.53954435</v>
      </c>
      <c r="I423" s="3">
        <v>277.35000000000002</v>
      </c>
      <c r="J423" s="3">
        <v>65.59</v>
      </c>
      <c r="K423" s="3">
        <v>7.7695266700000003</v>
      </c>
      <c r="L423" s="3">
        <v>1.5273703599999999</v>
      </c>
      <c r="M423" s="3">
        <v>5.3400595900000001</v>
      </c>
      <c r="N423" s="5"/>
    </row>
    <row r="424" spans="1:14" x14ac:dyDescent="0.25">
      <c r="A424" s="7">
        <v>44533.395833333336</v>
      </c>
      <c r="B424" s="7">
        <v>44533.40625</v>
      </c>
      <c r="C424" s="3">
        <v>24.290649999999999</v>
      </c>
      <c r="D424" s="3">
        <v>81.8459</v>
      </c>
      <c r="E424" s="3"/>
      <c r="F424" s="3"/>
      <c r="G424" s="3">
        <v>-57.555250000000001</v>
      </c>
      <c r="H424" s="3">
        <v>58.696283489999999</v>
      </c>
      <c r="I424" s="3">
        <v>277.35000000000002</v>
      </c>
      <c r="J424" s="3">
        <v>65.59</v>
      </c>
      <c r="K424" s="3">
        <v>7.7997605500000002</v>
      </c>
      <c r="L424" s="3">
        <v>1.3898216999999999</v>
      </c>
      <c r="M424" s="3">
        <v>3.2501517199999999</v>
      </c>
      <c r="N424" s="5"/>
    </row>
    <row r="425" spans="1:14" x14ac:dyDescent="0.25">
      <c r="A425" s="7">
        <v>44533.40625</v>
      </c>
      <c r="B425" s="7">
        <v>44533.416666666664</v>
      </c>
      <c r="C425" s="3">
        <v>48.781959999999998</v>
      </c>
      <c r="D425" s="3">
        <v>94.455410000000001</v>
      </c>
      <c r="E425" s="3"/>
      <c r="F425" s="3"/>
      <c r="G425" s="3">
        <v>-45.673450000000003</v>
      </c>
      <c r="H425" s="3">
        <v>63.468122639999997</v>
      </c>
      <c r="I425" s="3">
        <v>277.35000000000002</v>
      </c>
      <c r="J425" s="3">
        <v>65.59</v>
      </c>
      <c r="K425" s="3">
        <v>7.7731414399999998</v>
      </c>
      <c r="L425" s="3">
        <v>1.3658544500000001</v>
      </c>
      <c r="M425" s="3">
        <v>6.2474484400000003</v>
      </c>
      <c r="N425" s="5"/>
    </row>
    <row r="426" spans="1:14" x14ac:dyDescent="0.25">
      <c r="A426" s="7">
        <v>44533.416666666664</v>
      </c>
      <c r="B426" s="7">
        <v>44533.427083333336</v>
      </c>
      <c r="C426" s="3">
        <v>43.544029999999999</v>
      </c>
      <c r="D426" s="3">
        <v>58.686239999999998</v>
      </c>
      <c r="E426" s="3"/>
      <c r="F426" s="3"/>
      <c r="G426" s="3">
        <v>-15.14221</v>
      </c>
      <c r="H426" s="3">
        <v>59.625244809999998</v>
      </c>
      <c r="I426" s="3">
        <v>192.92</v>
      </c>
      <c r="J426" s="3">
        <v>65.59</v>
      </c>
      <c r="K426" s="3">
        <v>8.0944815699999992</v>
      </c>
      <c r="L426" s="3">
        <v>1.6162402300000001</v>
      </c>
      <c r="M426" s="3">
        <v>4.92421139</v>
      </c>
      <c r="N426" s="5"/>
    </row>
    <row r="427" spans="1:14" x14ac:dyDescent="0.25">
      <c r="A427" s="7">
        <v>44533.427083333336</v>
      </c>
      <c r="B427" s="7">
        <v>44533.4375</v>
      </c>
      <c r="C427" s="3">
        <v>21.82422</v>
      </c>
      <c r="D427" s="3">
        <v>61.271210000000004</v>
      </c>
      <c r="E427" s="3"/>
      <c r="F427" s="3"/>
      <c r="G427" s="3">
        <v>-39.44699</v>
      </c>
      <c r="H427" s="3">
        <v>55.69477689</v>
      </c>
      <c r="I427" s="3">
        <v>0</v>
      </c>
      <c r="J427" s="3">
        <v>65.59</v>
      </c>
      <c r="K427" s="3">
        <v>8.1924450600000007</v>
      </c>
      <c r="L427" s="3">
        <v>1.62913281</v>
      </c>
      <c r="M427" s="3">
        <v>2.7667801700000001</v>
      </c>
      <c r="N427" s="5"/>
    </row>
    <row r="428" spans="1:14" x14ac:dyDescent="0.25">
      <c r="A428" s="7">
        <v>44533.4375</v>
      </c>
      <c r="B428" s="7">
        <v>44533.447916666664</v>
      </c>
      <c r="C428" s="3">
        <v>28.103549999999998</v>
      </c>
      <c r="D428" s="3">
        <v>97.323989999999995</v>
      </c>
      <c r="E428" s="3"/>
      <c r="F428" s="3"/>
      <c r="G428" s="3">
        <v>-69.220439999999996</v>
      </c>
      <c r="H428" s="3">
        <v>60.354326069999999</v>
      </c>
      <c r="I428" s="3">
        <v>0</v>
      </c>
      <c r="J428" s="3">
        <v>65.59</v>
      </c>
      <c r="K428" s="3">
        <v>8.1898184900000004</v>
      </c>
      <c r="L428" s="3">
        <v>1.61936086</v>
      </c>
      <c r="M428" s="3">
        <v>3.1467295599999998</v>
      </c>
      <c r="N428" s="5"/>
    </row>
    <row r="429" spans="1:14" x14ac:dyDescent="0.25">
      <c r="A429" s="7">
        <v>44533.447916666664</v>
      </c>
      <c r="B429" s="7">
        <v>44533.458333333336</v>
      </c>
      <c r="C429" s="3">
        <v>32.260640000000002</v>
      </c>
      <c r="D429" s="3">
        <v>111.90533000000001</v>
      </c>
      <c r="E429" s="3"/>
      <c r="F429" s="3"/>
      <c r="G429" s="3">
        <v>-79.644689999999997</v>
      </c>
      <c r="H429" s="3">
        <v>61.87242655</v>
      </c>
      <c r="I429" s="3">
        <v>0</v>
      </c>
      <c r="J429" s="3">
        <v>65.59</v>
      </c>
      <c r="K429" s="3">
        <v>8.1507296399999998</v>
      </c>
      <c r="L429" s="3">
        <v>1.6199132999999999</v>
      </c>
      <c r="M429" s="3">
        <v>3.7382941000000001</v>
      </c>
      <c r="N429" s="5"/>
    </row>
    <row r="430" spans="1:14" x14ac:dyDescent="0.25">
      <c r="A430" s="7">
        <v>44533.458333333336</v>
      </c>
      <c r="B430" s="7">
        <v>44533.46875</v>
      </c>
      <c r="C430" s="3">
        <v>42.215359999999997</v>
      </c>
      <c r="D430" s="3">
        <v>104.62260000000001</v>
      </c>
      <c r="E430" s="3"/>
      <c r="F430" s="3"/>
      <c r="G430" s="3">
        <v>-62.407240000000002</v>
      </c>
      <c r="H430" s="3">
        <v>62.537606519999997</v>
      </c>
      <c r="I430" s="3">
        <v>0</v>
      </c>
      <c r="J430" s="3">
        <v>65.59</v>
      </c>
      <c r="K430" s="3">
        <v>8.5950843399999997</v>
      </c>
      <c r="L430" s="3">
        <v>1.6313527999999999</v>
      </c>
      <c r="M430" s="3">
        <v>5.1487102699999996</v>
      </c>
      <c r="N430" s="5"/>
    </row>
    <row r="431" spans="1:14" x14ac:dyDescent="0.25">
      <c r="A431" s="7">
        <v>44533.46875</v>
      </c>
      <c r="B431" s="7">
        <v>44533.479166666664</v>
      </c>
      <c r="C431" s="3">
        <v>61.603769999999997</v>
      </c>
      <c r="D431" s="3">
        <v>86.166370000000001</v>
      </c>
      <c r="E431" s="3"/>
      <c r="F431" s="3"/>
      <c r="G431" s="3">
        <v>-24.5626</v>
      </c>
      <c r="H431" s="3">
        <v>64.719673029999996</v>
      </c>
      <c r="I431" s="3">
        <v>0</v>
      </c>
      <c r="J431" s="3">
        <v>65.59</v>
      </c>
      <c r="K431" s="3">
        <v>8.5452920799999994</v>
      </c>
      <c r="L431" s="3">
        <v>1.6274364100000001</v>
      </c>
      <c r="M431" s="3">
        <v>7.4358375399999996</v>
      </c>
      <c r="N431" s="5"/>
    </row>
    <row r="432" spans="1:14" x14ac:dyDescent="0.25">
      <c r="A432" s="7">
        <v>44533.479166666664</v>
      </c>
      <c r="B432" s="7">
        <v>44533.489583333336</v>
      </c>
      <c r="C432" s="3">
        <v>50.409660000000002</v>
      </c>
      <c r="D432" s="3">
        <v>80.98742</v>
      </c>
      <c r="E432" s="3"/>
      <c r="F432" s="3"/>
      <c r="G432" s="3">
        <v>-30.577760000000001</v>
      </c>
      <c r="H432" s="3">
        <v>60.669650820000001</v>
      </c>
      <c r="I432" s="3">
        <v>192.92</v>
      </c>
      <c r="J432" s="3">
        <v>65.59</v>
      </c>
      <c r="K432" s="3">
        <v>8.5322437499999992</v>
      </c>
      <c r="L432" s="3">
        <v>1.71079713</v>
      </c>
      <c r="M432" s="3">
        <v>5.4983500599999999</v>
      </c>
      <c r="N432" s="5"/>
    </row>
    <row r="433" spans="1:14" x14ac:dyDescent="0.25">
      <c r="A433" s="7">
        <v>44533.489583333336</v>
      </c>
      <c r="B433" s="7">
        <v>44533.5</v>
      </c>
      <c r="C433" s="3">
        <v>69.957939999999994</v>
      </c>
      <c r="D433" s="3">
        <v>59.278219999999997</v>
      </c>
      <c r="E433" s="3"/>
      <c r="F433" s="3"/>
      <c r="G433" s="3">
        <v>10.67972</v>
      </c>
      <c r="H433" s="3">
        <v>258.8585071</v>
      </c>
      <c r="I433" s="3">
        <v>0</v>
      </c>
      <c r="J433" s="3">
        <v>65.59</v>
      </c>
      <c r="K433" s="3">
        <v>7.7853265499999997</v>
      </c>
      <c r="L433" s="3">
        <v>1.7063112600000001</v>
      </c>
      <c r="M433" s="3">
        <v>6.0040512399999999</v>
      </c>
      <c r="N433" s="5"/>
    </row>
    <row r="434" spans="1:14" x14ac:dyDescent="0.25">
      <c r="A434" s="7">
        <v>44533.5</v>
      </c>
      <c r="B434" s="7">
        <v>44533.510416666664</v>
      </c>
      <c r="C434" s="3">
        <v>91.379320000000007</v>
      </c>
      <c r="D434" s="3">
        <v>58.569870000000002</v>
      </c>
      <c r="E434" s="3"/>
      <c r="F434" s="3"/>
      <c r="G434" s="3">
        <v>32.809449999999998</v>
      </c>
      <c r="H434" s="3">
        <v>256.38511899999997</v>
      </c>
      <c r="I434" s="3">
        <v>254.88</v>
      </c>
      <c r="J434" s="3">
        <v>65.59</v>
      </c>
      <c r="K434" s="3">
        <v>8.1677645200000004</v>
      </c>
      <c r="L434" s="3">
        <v>1.54287218</v>
      </c>
      <c r="M434" s="3">
        <v>7.7426986099999997</v>
      </c>
      <c r="N434" s="5"/>
    </row>
    <row r="435" spans="1:14" x14ac:dyDescent="0.25">
      <c r="A435" s="7">
        <v>44533.510416666664</v>
      </c>
      <c r="B435" s="7">
        <v>44533.520833333336</v>
      </c>
      <c r="C435" s="3">
        <v>123.40142</v>
      </c>
      <c r="D435" s="3">
        <v>35.339979999999997</v>
      </c>
      <c r="E435" s="3"/>
      <c r="F435" s="3"/>
      <c r="G435" s="3">
        <v>88.061440000000005</v>
      </c>
      <c r="H435" s="3">
        <v>301.10999989999999</v>
      </c>
      <c r="I435" s="3">
        <v>301.11</v>
      </c>
      <c r="J435" s="3">
        <v>65.59</v>
      </c>
      <c r="K435" s="3">
        <v>7.5641824199999999</v>
      </c>
      <c r="L435" s="3">
        <v>1.5329217500000001</v>
      </c>
      <c r="M435" s="3">
        <v>5.0937143300000001</v>
      </c>
      <c r="N435" s="5"/>
    </row>
    <row r="436" spans="1:14" x14ac:dyDescent="0.25">
      <c r="A436" s="7">
        <v>44533.520833333336</v>
      </c>
      <c r="B436" s="7">
        <v>44533.53125</v>
      </c>
      <c r="C436" s="3">
        <v>103.63424000000001</v>
      </c>
      <c r="D436" s="3">
        <v>34.055120000000002</v>
      </c>
      <c r="E436" s="3"/>
      <c r="F436" s="3"/>
      <c r="G436" s="3">
        <v>69.579120000000003</v>
      </c>
      <c r="H436" s="3">
        <v>255.70067549999999</v>
      </c>
      <c r="I436" s="3">
        <v>254.88</v>
      </c>
      <c r="J436" s="3">
        <v>65.59</v>
      </c>
      <c r="K436" s="3">
        <v>7.79491128</v>
      </c>
      <c r="L436" s="3">
        <v>1.70554853</v>
      </c>
      <c r="M436" s="3">
        <v>4.2653943099999996</v>
      </c>
      <c r="N436" s="5"/>
    </row>
    <row r="437" spans="1:14" x14ac:dyDescent="0.25">
      <c r="A437" s="7">
        <v>44533.53125</v>
      </c>
      <c r="B437" s="7">
        <v>44533.541666666664</v>
      </c>
      <c r="C437" s="3">
        <v>97.856009999999998</v>
      </c>
      <c r="D437" s="3">
        <v>36.150100000000002</v>
      </c>
      <c r="E437" s="3"/>
      <c r="F437" s="3"/>
      <c r="G437" s="3">
        <v>61.705910000000003</v>
      </c>
      <c r="H437" s="3">
        <v>255.6782072</v>
      </c>
      <c r="I437" s="3">
        <v>254.88</v>
      </c>
      <c r="J437" s="3">
        <v>65.59</v>
      </c>
      <c r="K437" s="3">
        <v>7.9398924299999996</v>
      </c>
      <c r="L437" s="3">
        <v>1.7046755499999999</v>
      </c>
      <c r="M437" s="3">
        <v>3.8246421599999998</v>
      </c>
      <c r="N437" s="5"/>
    </row>
    <row r="438" spans="1:14" x14ac:dyDescent="0.25">
      <c r="A438" s="7">
        <v>44533.541666666664</v>
      </c>
      <c r="B438" s="7">
        <v>44533.552083333336</v>
      </c>
      <c r="C438" s="3">
        <v>105.33342</v>
      </c>
      <c r="D438" s="3">
        <v>38.854399999999998</v>
      </c>
      <c r="E438" s="3"/>
      <c r="F438" s="3"/>
      <c r="G438" s="3">
        <v>66.479020000000006</v>
      </c>
      <c r="H438" s="3">
        <v>258.4352571</v>
      </c>
      <c r="I438" s="3">
        <v>258.17</v>
      </c>
      <c r="J438" s="3">
        <v>65.59</v>
      </c>
      <c r="K438" s="3">
        <v>8.1572131100000007</v>
      </c>
      <c r="L438" s="3">
        <v>1.62017078</v>
      </c>
      <c r="M438" s="3">
        <v>6.0008167200000004</v>
      </c>
      <c r="N438" s="5"/>
    </row>
    <row r="439" spans="1:14" x14ac:dyDescent="0.25">
      <c r="A439" s="7">
        <v>44533.552083333336</v>
      </c>
      <c r="B439" s="7">
        <v>44533.5625</v>
      </c>
      <c r="C439" s="3">
        <v>102.79268</v>
      </c>
      <c r="D439" s="3">
        <v>41.423589999999997</v>
      </c>
      <c r="E439" s="3"/>
      <c r="F439" s="3"/>
      <c r="G439" s="3">
        <v>61.36909</v>
      </c>
      <c r="H439" s="3">
        <v>258.52252909999999</v>
      </c>
      <c r="I439" s="3">
        <v>258.17</v>
      </c>
      <c r="J439" s="3">
        <v>65.59</v>
      </c>
      <c r="K439" s="3">
        <v>8.0776267300000004</v>
      </c>
      <c r="L439" s="3">
        <v>1.63593747</v>
      </c>
      <c r="M439" s="3">
        <v>5.2647183000000002</v>
      </c>
      <c r="N439" s="5"/>
    </row>
    <row r="440" spans="1:14" x14ac:dyDescent="0.25">
      <c r="A440" s="7">
        <v>44533.5625</v>
      </c>
      <c r="B440" s="7">
        <v>44533.572916666664</v>
      </c>
      <c r="C440" s="3">
        <v>119.63655</v>
      </c>
      <c r="D440" s="3">
        <v>29.79232</v>
      </c>
      <c r="E440" s="3"/>
      <c r="F440" s="3"/>
      <c r="G440" s="3">
        <v>89.844229999999996</v>
      </c>
      <c r="H440" s="3">
        <v>258.46774160000001</v>
      </c>
      <c r="I440" s="3">
        <v>258.17</v>
      </c>
      <c r="J440" s="3">
        <v>65.59</v>
      </c>
      <c r="K440" s="3">
        <v>8.0244841999999998</v>
      </c>
      <c r="L440" s="3">
        <v>1.83547861</v>
      </c>
      <c r="M440" s="3">
        <v>4.6765972800000002</v>
      </c>
      <c r="N440" s="5"/>
    </row>
    <row r="441" spans="1:14" x14ac:dyDescent="0.25">
      <c r="A441" s="7">
        <v>44533.572916666664</v>
      </c>
      <c r="B441" s="7">
        <v>44533.583333333336</v>
      </c>
      <c r="C441" s="3">
        <v>99.283450000000002</v>
      </c>
      <c r="D441" s="3">
        <v>27.106829999999999</v>
      </c>
      <c r="E441" s="3"/>
      <c r="F441" s="3"/>
      <c r="G441" s="3">
        <v>72.17662</v>
      </c>
      <c r="H441" s="3">
        <v>257.57809909999997</v>
      </c>
      <c r="I441" s="3">
        <v>256.97000000000003</v>
      </c>
      <c r="J441" s="3">
        <v>65.59</v>
      </c>
      <c r="K441" s="3">
        <v>7.9771215700000004</v>
      </c>
      <c r="L441" s="3">
        <v>1.8683090899999999</v>
      </c>
      <c r="M441" s="3">
        <v>2.6809615600000001</v>
      </c>
      <c r="N441" s="5"/>
    </row>
    <row r="442" spans="1:14" x14ac:dyDescent="0.25">
      <c r="A442" s="7">
        <v>44533.583333333336</v>
      </c>
      <c r="B442" s="7">
        <v>44533.59375</v>
      </c>
      <c r="C442" s="3">
        <v>115.30579</v>
      </c>
      <c r="D442" s="3">
        <v>40.087130000000002</v>
      </c>
      <c r="E442" s="3"/>
      <c r="F442" s="3"/>
      <c r="G442" s="3">
        <v>75.21866</v>
      </c>
      <c r="H442" s="3">
        <v>288.33225529999999</v>
      </c>
      <c r="I442" s="3">
        <v>287.38</v>
      </c>
      <c r="J442" s="3">
        <v>65.59</v>
      </c>
      <c r="K442" s="3">
        <v>8.5942977500000008</v>
      </c>
      <c r="L442" s="3">
        <v>2.2960888000000002</v>
      </c>
      <c r="M442" s="3">
        <v>5.9574998299999997</v>
      </c>
      <c r="N442" s="5"/>
    </row>
    <row r="443" spans="1:14" x14ac:dyDescent="0.25">
      <c r="A443" s="7">
        <v>44533.59375</v>
      </c>
      <c r="B443" s="7">
        <v>44533.604166666664</v>
      </c>
      <c r="C443" s="3">
        <v>155.3716</v>
      </c>
      <c r="D443" s="3">
        <v>27.50581</v>
      </c>
      <c r="E443" s="3"/>
      <c r="F443" s="3"/>
      <c r="G443" s="3">
        <v>127.86579</v>
      </c>
      <c r="H443" s="3">
        <v>288.08666419999997</v>
      </c>
      <c r="I443" s="3">
        <v>287.38</v>
      </c>
      <c r="J443" s="3">
        <v>65.69</v>
      </c>
      <c r="K443" s="3">
        <v>9.0000557000000008</v>
      </c>
      <c r="L443" s="3">
        <v>2.2926173699999999</v>
      </c>
      <c r="M443" s="3">
        <v>8.2929784299999998</v>
      </c>
      <c r="N443" s="5"/>
    </row>
    <row r="444" spans="1:14" x14ac:dyDescent="0.25">
      <c r="A444" s="7">
        <v>44533.604166666664</v>
      </c>
      <c r="B444" s="7">
        <v>44533.614583333336</v>
      </c>
      <c r="C444" s="3">
        <v>128.08981</v>
      </c>
      <c r="D444" s="3">
        <v>17.07884</v>
      </c>
      <c r="E444" s="3"/>
      <c r="F444" s="3"/>
      <c r="G444" s="3">
        <v>111.01097</v>
      </c>
      <c r="H444" s="3">
        <v>273.8575548</v>
      </c>
      <c r="I444" s="3">
        <v>273.72000000000003</v>
      </c>
      <c r="J444" s="3">
        <v>169.76</v>
      </c>
      <c r="K444" s="3">
        <v>8.5472412999999996</v>
      </c>
      <c r="L444" s="3">
        <v>1.8519417300000001</v>
      </c>
      <c r="M444" s="3">
        <v>2.6767308000000001</v>
      </c>
      <c r="N444" s="5"/>
    </row>
    <row r="445" spans="1:14" x14ac:dyDescent="0.25">
      <c r="A445" s="7">
        <v>44533.614583333336</v>
      </c>
      <c r="B445" s="7">
        <v>44533.625</v>
      </c>
      <c r="C445" s="3">
        <v>133.87418</v>
      </c>
      <c r="D445" s="3">
        <v>18.135899999999999</v>
      </c>
      <c r="E445" s="3"/>
      <c r="F445" s="3"/>
      <c r="G445" s="3">
        <v>115.73828</v>
      </c>
      <c r="H445" s="3">
        <v>273.92566340000002</v>
      </c>
      <c r="I445" s="3">
        <v>273.72000000000003</v>
      </c>
      <c r="J445" s="3">
        <v>169.76</v>
      </c>
      <c r="K445" s="3">
        <v>8.8212640800000006</v>
      </c>
      <c r="L445" s="3">
        <v>1.84708384</v>
      </c>
      <c r="M445" s="3">
        <v>2.4886917400000002</v>
      </c>
      <c r="N445" s="5"/>
    </row>
    <row r="446" spans="1:14" x14ac:dyDescent="0.25">
      <c r="A446" s="7">
        <v>44533.625</v>
      </c>
      <c r="B446" s="7">
        <v>44533.635416666664</v>
      </c>
      <c r="C446" s="3">
        <v>131.69355999999999</v>
      </c>
      <c r="D446" s="3">
        <v>34.118940000000002</v>
      </c>
      <c r="E446" s="3"/>
      <c r="F446" s="3"/>
      <c r="G446" s="3">
        <v>97.574619999999996</v>
      </c>
      <c r="H446" s="3">
        <v>282.67539410000001</v>
      </c>
      <c r="I446" s="3">
        <v>282.36</v>
      </c>
      <c r="J446" s="3">
        <v>170.24</v>
      </c>
      <c r="K446" s="3">
        <v>8.9454738099999993</v>
      </c>
      <c r="L446" s="3">
        <v>2.1327106499999999</v>
      </c>
      <c r="M446" s="3">
        <v>7.30412017</v>
      </c>
      <c r="N446" s="5"/>
    </row>
    <row r="447" spans="1:14" x14ac:dyDescent="0.25">
      <c r="A447" s="7">
        <v>44533.635416666664</v>
      </c>
      <c r="B447" s="7">
        <v>44533.645833333336</v>
      </c>
      <c r="C447" s="3">
        <v>87.534949999999995</v>
      </c>
      <c r="D447" s="3">
        <v>41.097830000000002</v>
      </c>
      <c r="E447" s="3"/>
      <c r="F447" s="3"/>
      <c r="G447" s="3">
        <v>46.43712</v>
      </c>
      <c r="H447" s="3">
        <v>284.43201240000002</v>
      </c>
      <c r="I447" s="3">
        <v>284.36</v>
      </c>
      <c r="J447" s="3">
        <v>170.24</v>
      </c>
      <c r="K447" s="3">
        <v>8.6298409899999999</v>
      </c>
      <c r="L447" s="3">
        <v>2.12847016</v>
      </c>
      <c r="M447" s="3">
        <v>4.52197548</v>
      </c>
      <c r="N447" s="5"/>
    </row>
    <row r="448" spans="1:14" x14ac:dyDescent="0.25">
      <c r="A448" s="7">
        <v>44533.645833333336</v>
      </c>
      <c r="B448" s="7">
        <v>44533.65625</v>
      </c>
      <c r="C448" s="3">
        <v>96.899199999999993</v>
      </c>
      <c r="D448" s="3">
        <v>37.019159999999999</v>
      </c>
      <c r="E448" s="3"/>
      <c r="F448" s="3"/>
      <c r="G448" s="3">
        <v>59.880040000000001</v>
      </c>
      <c r="H448" s="3">
        <v>284.4149443</v>
      </c>
      <c r="I448" s="3">
        <v>284.36</v>
      </c>
      <c r="J448" s="3">
        <v>0</v>
      </c>
      <c r="K448" s="3">
        <v>8.6650533000000003</v>
      </c>
      <c r="L448" s="3">
        <v>2.0890882199999998</v>
      </c>
      <c r="M448" s="3">
        <v>6.9899673399999998</v>
      </c>
      <c r="N448" s="5"/>
    </row>
    <row r="449" spans="1:14" x14ac:dyDescent="0.25">
      <c r="A449" s="7">
        <v>44533.65625</v>
      </c>
      <c r="B449" s="7">
        <v>44533.666666666664</v>
      </c>
      <c r="C449" s="3">
        <v>111.38789</v>
      </c>
      <c r="D449" s="3">
        <v>35.557070000000003</v>
      </c>
      <c r="E449" s="3"/>
      <c r="F449" s="3"/>
      <c r="G449" s="3">
        <v>75.830820000000003</v>
      </c>
      <c r="H449" s="3">
        <v>284.40916720000001</v>
      </c>
      <c r="I449" s="3">
        <v>284.36</v>
      </c>
      <c r="J449" s="3">
        <v>0</v>
      </c>
      <c r="K449" s="3">
        <v>9.0811160599999994</v>
      </c>
      <c r="L449" s="3">
        <v>2.06784444</v>
      </c>
      <c r="M449" s="3">
        <v>5.4282131600000003</v>
      </c>
      <c r="N449" s="5"/>
    </row>
    <row r="450" spans="1:14" x14ac:dyDescent="0.25">
      <c r="A450" s="7">
        <v>44533.666666666664</v>
      </c>
      <c r="B450" s="7">
        <v>44533.677083333336</v>
      </c>
      <c r="C450" s="3">
        <v>58.852290000000004</v>
      </c>
      <c r="D450" s="3">
        <v>65.65728</v>
      </c>
      <c r="E450" s="3"/>
      <c r="F450" s="3"/>
      <c r="G450" s="3">
        <v>-6.8049900000000001</v>
      </c>
      <c r="H450" s="3">
        <v>71.468612899999997</v>
      </c>
      <c r="I450" s="3">
        <v>304.42</v>
      </c>
      <c r="J450" s="3">
        <v>172</v>
      </c>
      <c r="K450" s="3">
        <v>8.8161226999999993</v>
      </c>
      <c r="L450" s="3">
        <v>1.4731133199999999</v>
      </c>
      <c r="M450" s="3">
        <v>8.3961764799999994</v>
      </c>
      <c r="N450" s="5"/>
    </row>
    <row r="451" spans="1:14" x14ac:dyDescent="0.25">
      <c r="A451" s="7">
        <v>44533.677083333336</v>
      </c>
      <c r="B451" s="7">
        <v>44533.6875</v>
      </c>
      <c r="C451" s="3">
        <v>74.605689999999996</v>
      </c>
      <c r="D451" s="3">
        <v>55.443829999999998</v>
      </c>
      <c r="E451" s="3"/>
      <c r="F451" s="3"/>
      <c r="G451" s="3">
        <v>19.161860000000001</v>
      </c>
      <c r="H451" s="3">
        <v>302.46344340000002</v>
      </c>
      <c r="I451" s="3">
        <v>302.42</v>
      </c>
      <c r="J451" s="3">
        <v>172</v>
      </c>
      <c r="K451" s="3">
        <v>9.9599680100000008</v>
      </c>
      <c r="L451" s="3">
        <v>1.5145037800000001</v>
      </c>
      <c r="M451" s="3">
        <v>3.6875589999999998</v>
      </c>
      <c r="N451" s="5"/>
    </row>
    <row r="452" spans="1:14" x14ac:dyDescent="0.25">
      <c r="A452" s="7">
        <v>44533.6875</v>
      </c>
      <c r="B452" s="7">
        <v>44533.697916666664</v>
      </c>
      <c r="C452" s="3">
        <v>99.3733</v>
      </c>
      <c r="D452" s="3">
        <v>14.15686</v>
      </c>
      <c r="E452" s="3"/>
      <c r="F452" s="3"/>
      <c r="G452" s="3">
        <v>85.216440000000006</v>
      </c>
      <c r="H452" s="3">
        <v>302.58231000000001</v>
      </c>
      <c r="I452" s="3">
        <v>302.42</v>
      </c>
      <c r="J452" s="3">
        <v>173.02</v>
      </c>
      <c r="K452" s="3">
        <v>9.8065285600000003</v>
      </c>
      <c r="L452" s="3">
        <v>1.7647637</v>
      </c>
      <c r="M452" s="3">
        <v>2.63175479</v>
      </c>
      <c r="N452" s="5"/>
    </row>
    <row r="453" spans="1:14" x14ac:dyDescent="0.25">
      <c r="A453" s="7">
        <v>44533.697916666664</v>
      </c>
      <c r="B453" s="7">
        <v>44533.708333333336</v>
      </c>
      <c r="C453" s="3">
        <v>111.93022000000001</v>
      </c>
      <c r="D453" s="3">
        <v>13.947100000000001</v>
      </c>
      <c r="E453" s="3"/>
      <c r="F453" s="3"/>
      <c r="G453" s="3">
        <v>97.98312</v>
      </c>
      <c r="H453" s="3">
        <v>304.41999989999999</v>
      </c>
      <c r="I453" s="3">
        <v>304.42</v>
      </c>
      <c r="J453" s="3">
        <v>0</v>
      </c>
      <c r="K453" s="3">
        <v>10.112046189999999</v>
      </c>
      <c r="L453" s="3">
        <v>1.77677087</v>
      </c>
      <c r="M453" s="3">
        <v>2.3235407700000001</v>
      </c>
      <c r="N453" s="5"/>
    </row>
    <row r="454" spans="1:14" x14ac:dyDescent="0.25">
      <c r="A454" s="7">
        <v>44533.708333333336</v>
      </c>
      <c r="B454" s="7">
        <v>44533.71875</v>
      </c>
      <c r="C454" s="3">
        <v>77.521420000000006</v>
      </c>
      <c r="D454" s="3">
        <v>13.54031</v>
      </c>
      <c r="E454" s="3"/>
      <c r="F454" s="3"/>
      <c r="G454" s="3">
        <v>63.981110000000001</v>
      </c>
      <c r="H454" s="3">
        <v>318.21713890000001</v>
      </c>
      <c r="I454" s="3">
        <v>318.18</v>
      </c>
      <c r="J454" s="3">
        <v>0</v>
      </c>
      <c r="K454" s="3">
        <v>10.19535157</v>
      </c>
      <c r="L454" s="3">
        <v>0.96552956999999995</v>
      </c>
      <c r="M454" s="3">
        <v>3.2304994200000001</v>
      </c>
      <c r="N454" s="5"/>
    </row>
    <row r="455" spans="1:14" x14ac:dyDescent="0.25">
      <c r="A455" s="7">
        <v>44533.71875</v>
      </c>
      <c r="B455" s="7">
        <v>44533.729166666664</v>
      </c>
      <c r="C455" s="3">
        <v>75.852720000000005</v>
      </c>
      <c r="D455" s="3">
        <v>32.272080000000003</v>
      </c>
      <c r="E455" s="3"/>
      <c r="F455" s="3"/>
      <c r="G455" s="3">
        <v>43.580640000000002</v>
      </c>
      <c r="H455" s="3">
        <v>317.89821979999999</v>
      </c>
      <c r="I455" s="3">
        <v>317.77999999999997</v>
      </c>
      <c r="J455" s="3">
        <v>0</v>
      </c>
      <c r="K455" s="3">
        <v>10.295764650000001</v>
      </c>
      <c r="L455" s="3">
        <v>1.03010574</v>
      </c>
      <c r="M455" s="3">
        <v>7.7935249799999999</v>
      </c>
      <c r="N455" s="5"/>
    </row>
    <row r="456" spans="1:14" x14ac:dyDescent="0.25">
      <c r="A456" s="7">
        <v>44533.729166666664</v>
      </c>
      <c r="B456" s="7">
        <v>44533.739583333336</v>
      </c>
      <c r="C456" s="3">
        <v>55.89978</v>
      </c>
      <c r="D456" s="3">
        <v>27.343440000000001</v>
      </c>
      <c r="E456" s="3"/>
      <c r="F456" s="3"/>
      <c r="G456" s="3">
        <v>28.556339999999999</v>
      </c>
      <c r="H456" s="3">
        <v>317.92099949999999</v>
      </c>
      <c r="I456" s="3">
        <v>317.77999999999997</v>
      </c>
      <c r="J456" s="3">
        <v>0</v>
      </c>
      <c r="K456" s="3">
        <v>10.414438029999999</v>
      </c>
      <c r="L456" s="3">
        <v>1.1792008300000001</v>
      </c>
      <c r="M456" s="3">
        <v>4.7892099300000002</v>
      </c>
      <c r="N456" s="5"/>
    </row>
    <row r="457" spans="1:14" x14ac:dyDescent="0.25">
      <c r="A457" s="7">
        <v>44533.739583333336</v>
      </c>
      <c r="B457" s="7">
        <v>44533.75</v>
      </c>
      <c r="C457" s="3">
        <v>65.774770000000004</v>
      </c>
      <c r="D457" s="3">
        <v>25.79975</v>
      </c>
      <c r="E457" s="3"/>
      <c r="F457" s="3"/>
      <c r="G457" s="3">
        <v>39.975020000000001</v>
      </c>
      <c r="H457" s="3">
        <v>318.10128099999997</v>
      </c>
      <c r="I457" s="3">
        <v>317.77999999999997</v>
      </c>
      <c r="J457" s="3">
        <v>0</v>
      </c>
      <c r="K457" s="3">
        <v>10.247894479999999</v>
      </c>
      <c r="L457" s="3">
        <v>1.1611241699999999</v>
      </c>
      <c r="M457" s="3">
        <v>5.6428800099999998</v>
      </c>
      <c r="N457" s="5"/>
    </row>
    <row r="458" spans="1:14" x14ac:dyDescent="0.25">
      <c r="A458" s="7">
        <v>44533.75</v>
      </c>
      <c r="B458" s="7">
        <v>44533.760416666664</v>
      </c>
      <c r="C458" s="3">
        <v>110.89928999999999</v>
      </c>
      <c r="D458" s="3">
        <v>36.28058</v>
      </c>
      <c r="E458" s="3"/>
      <c r="F458" s="3"/>
      <c r="G458" s="3">
        <v>74.618709999999993</v>
      </c>
      <c r="H458" s="3">
        <v>312.63094280000001</v>
      </c>
      <c r="I458" s="3">
        <v>312.39</v>
      </c>
      <c r="J458" s="3">
        <v>172</v>
      </c>
      <c r="K458" s="3">
        <v>9.9908847499999993</v>
      </c>
      <c r="L458" s="3">
        <v>0.98514398999999997</v>
      </c>
      <c r="M458" s="3">
        <v>4.9250665400000004</v>
      </c>
      <c r="N458" s="5"/>
    </row>
    <row r="459" spans="1:14" x14ac:dyDescent="0.25">
      <c r="A459" s="7">
        <v>44533.760416666664</v>
      </c>
      <c r="B459" s="7">
        <v>44533.770833333336</v>
      </c>
      <c r="C459" s="3">
        <v>91.819460000000007</v>
      </c>
      <c r="D459" s="3">
        <v>34.329230000000003</v>
      </c>
      <c r="E459" s="3"/>
      <c r="F459" s="3"/>
      <c r="G459" s="3">
        <v>57.490229999999997</v>
      </c>
      <c r="H459" s="3">
        <v>312.6959511</v>
      </c>
      <c r="I459" s="3">
        <v>312.39</v>
      </c>
      <c r="J459" s="3">
        <v>172</v>
      </c>
      <c r="K459" s="3">
        <v>10.29075448</v>
      </c>
      <c r="L459" s="3">
        <v>0.98608099000000005</v>
      </c>
      <c r="M459" s="3">
        <v>4.0386252799999998</v>
      </c>
      <c r="N459" s="5"/>
    </row>
    <row r="460" spans="1:14" x14ac:dyDescent="0.25">
      <c r="A460" s="7">
        <v>44533.770833333336</v>
      </c>
      <c r="B460" s="7">
        <v>44533.78125</v>
      </c>
      <c r="C460" s="3">
        <v>93.891069999999999</v>
      </c>
      <c r="D460" s="3">
        <v>38.011780000000002</v>
      </c>
      <c r="E460" s="3"/>
      <c r="F460" s="3"/>
      <c r="G460" s="3">
        <v>55.879289999999997</v>
      </c>
      <c r="H460" s="3">
        <v>312.89390259999999</v>
      </c>
      <c r="I460" s="3">
        <v>312.39</v>
      </c>
      <c r="J460" s="3">
        <v>172</v>
      </c>
      <c r="K460" s="3">
        <v>10.27364489</v>
      </c>
      <c r="L460" s="3">
        <v>0.95472184000000004</v>
      </c>
      <c r="M460" s="3">
        <v>5.00041738</v>
      </c>
      <c r="N460" s="5"/>
    </row>
    <row r="461" spans="1:14" x14ac:dyDescent="0.25">
      <c r="A461" s="7">
        <v>44533.78125</v>
      </c>
      <c r="B461" s="7">
        <v>44533.791666666664</v>
      </c>
      <c r="C461" s="3">
        <v>80.203860000000006</v>
      </c>
      <c r="D461" s="3">
        <v>36.634569999999997</v>
      </c>
      <c r="E461" s="3"/>
      <c r="F461" s="3"/>
      <c r="G461" s="3">
        <v>43.569290000000002</v>
      </c>
      <c r="H461" s="3">
        <v>313.15196570000001</v>
      </c>
      <c r="I461" s="3">
        <v>312.39</v>
      </c>
      <c r="J461" s="3">
        <v>172</v>
      </c>
      <c r="K461" s="3">
        <v>10.042477509999999</v>
      </c>
      <c r="L461" s="3">
        <v>0.95605713000000003</v>
      </c>
      <c r="M461" s="3">
        <v>3.75473525</v>
      </c>
      <c r="N461" s="5"/>
    </row>
    <row r="462" spans="1:14" x14ac:dyDescent="0.25">
      <c r="A462" s="7">
        <v>44533.791666666664</v>
      </c>
      <c r="B462" s="7">
        <v>44533.802083333336</v>
      </c>
      <c r="C462" s="3">
        <v>90.346630000000005</v>
      </c>
      <c r="D462" s="3">
        <v>17.841000000000001</v>
      </c>
      <c r="E462" s="3"/>
      <c r="F462" s="3"/>
      <c r="G462" s="3">
        <v>72.505629999999996</v>
      </c>
      <c r="H462" s="3">
        <v>312.06000569999998</v>
      </c>
      <c r="I462" s="3">
        <v>311.83</v>
      </c>
      <c r="J462" s="3">
        <v>173.02</v>
      </c>
      <c r="K462" s="3">
        <v>9.4397596400000001</v>
      </c>
      <c r="L462" s="3">
        <v>1.5800800699999999</v>
      </c>
      <c r="M462" s="3">
        <v>0.39672526000000002</v>
      </c>
      <c r="N462" s="5"/>
    </row>
    <row r="463" spans="1:14" x14ac:dyDescent="0.25">
      <c r="A463" s="7">
        <v>44533.802083333336</v>
      </c>
      <c r="B463" s="7">
        <v>44533.8125</v>
      </c>
      <c r="C463" s="3">
        <v>99.070040000000006</v>
      </c>
      <c r="D463" s="3">
        <v>18.708870000000001</v>
      </c>
      <c r="E463" s="3"/>
      <c r="F463" s="3"/>
      <c r="G463" s="3">
        <v>80.361170000000001</v>
      </c>
      <c r="H463" s="3">
        <v>311.89070429999998</v>
      </c>
      <c r="I463" s="3">
        <v>311.83</v>
      </c>
      <c r="J463" s="3">
        <v>173.02</v>
      </c>
      <c r="K463" s="3">
        <v>9.4478340900000006</v>
      </c>
      <c r="L463" s="3">
        <v>1.72105803</v>
      </c>
      <c r="M463" s="3">
        <v>1.83271724</v>
      </c>
      <c r="N463" s="5"/>
    </row>
    <row r="464" spans="1:14" x14ac:dyDescent="0.25">
      <c r="A464" s="7">
        <v>44533.8125</v>
      </c>
      <c r="B464" s="7">
        <v>44533.822916666664</v>
      </c>
      <c r="C464" s="3">
        <v>100.41871999999999</v>
      </c>
      <c r="D464" s="3">
        <v>18.48414</v>
      </c>
      <c r="E464" s="3"/>
      <c r="F464" s="3"/>
      <c r="G464" s="3">
        <v>81.934579999999997</v>
      </c>
      <c r="H464" s="3">
        <v>311.87032529999999</v>
      </c>
      <c r="I464" s="3">
        <v>311.83</v>
      </c>
      <c r="J464" s="3">
        <v>173.02</v>
      </c>
      <c r="K464" s="3">
        <v>9.6288177899999994</v>
      </c>
      <c r="L464" s="3">
        <v>2.01046966</v>
      </c>
      <c r="M464" s="3">
        <v>1.6150317700000001</v>
      </c>
      <c r="N464" s="5"/>
    </row>
    <row r="465" spans="1:14" x14ac:dyDescent="0.25">
      <c r="A465" s="7">
        <v>44533.822916666664</v>
      </c>
      <c r="B465" s="7">
        <v>44533.833333333336</v>
      </c>
      <c r="C465" s="3">
        <v>96.039450000000002</v>
      </c>
      <c r="D465" s="3">
        <v>15.614229999999999</v>
      </c>
      <c r="E465" s="3"/>
      <c r="F465" s="3"/>
      <c r="G465" s="3">
        <v>80.425219999999996</v>
      </c>
      <c r="H465" s="3">
        <v>311.87028400000003</v>
      </c>
      <c r="I465" s="3">
        <v>311.83</v>
      </c>
      <c r="J465" s="3">
        <v>173.02</v>
      </c>
      <c r="K465" s="3">
        <v>9.4524219800000004</v>
      </c>
      <c r="L465" s="3">
        <v>2.0169997899999998</v>
      </c>
      <c r="M465" s="3">
        <v>3.7208330699999999</v>
      </c>
      <c r="N465" s="5"/>
    </row>
    <row r="466" spans="1:14" x14ac:dyDescent="0.25">
      <c r="A466" s="7">
        <v>44533.833333333336</v>
      </c>
      <c r="B466" s="7">
        <v>44533.84375</v>
      </c>
      <c r="C466" s="3">
        <v>146.36004</v>
      </c>
      <c r="D466" s="3">
        <v>17.045169999999999</v>
      </c>
      <c r="E466" s="3"/>
      <c r="F466" s="3"/>
      <c r="G466" s="3">
        <v>129.31487000000001</v>
      </c>
      <c r="H466" s="3">
        <v>232.9593414</v>
      </c>
      <c r="I466" s="3">
        <v>213.2</v>
      </c>
      <c r="J466" s="3">
        <v>65.790000000000006</v>
      </c>
      <c r="K466" s="3">
        <v>8.0456839500000008</v>
      </c>
      <c r="L466" s="3">
        <v>1.0726382299999999</v>
      </c>
      <c r="M466" s="3">
        <v>2.4044166499999999</v>
      </c>
      <c r="N466" s="5"/>
    </row>
    <row r="467" spans="1:14" x14ac:dyDescent="0.25">
      <c r="A467" s="7">
        <v>44533.84375</v>
      </c>
      <c r="B467" s="7">
        <v>44533.854166666664</v>
      </c>
      <c r="C467" s="3">
        <v>127.56511999999999</v>
      </c>
      <c r="D467" s="3">
        <v>48.417789999999997</v>
      </c>
      <c r="E467" s="3"/>
      <c r="F467" s="3"/>
      <c r="G467" s="3">
        <v>79.147329999999997</v>
      </c>
      <c r="H467" s="3">
        <v>227.3390977</v>
      </c>
      <c r="I467" s="3">
        <v>213.2</v>
      </c>
      <c r="J467" s="3">
        <v>65.790000000000006</v>
      </c>
      <c r="K467" s="3">
        <v>7.8538862399999996</v>
      </c>
      <c r="L467" s="3">
        <v>1.0920457400000001</v>
      </c>
      <c r="M467" s="3">
        <v>6.6057739199999999</v>
      </c>
      <c r="N467" s="5"/>
    </row>
    <row r="468" spans="1:14" x14ac:dyDescent="0.25">
      <c r="A468" s="7">
        <v>44533.854166666664</v>
      </c>
      <c r="B468" s="7">
        <v>44533.864583333336</v>
      </c>
      <c r="C468" s="3">
        <v>62.691609999999997</v>
      </c>
      <c r="D468" s="3">
        <v>40.525829999999999</v>
      </c>
      <c r="E468" s="3"/>
      <c r="F468" s="3"/>
      <c r="G468" s="3">
        <v>22.165780000000002</v>
      </c>
      <c r="H468" s="3">
        <v>239.30699369999999</v>
      </c>
      <c r="I468" s="3">
        <v>213.2</v>
      </c>
      <c r="J468" s="3">
        <v>173.02</v>
      </c>
      <c r="K468" s="3">
        <v>8.1646616000000005</v>
      </c>
      <c r="L468" s="3">
        <v>1.0857538</v>
      </c>
      <c r="M468" s="3">
        <v>3.5941644899999998</v>
      </c>
      <c r="N468" s="5"/>
    </row>
    <row r="469" spans="1:14" x14ac:dyDescent="0.25">
      <c r="A469" s="7">
        <v>44533.864583333336</v>
      </c>
      <c r="B469" s="7">
        <v>44533.875</v>
      </c>
      <c r="C469" s="3">
        <v>46.252549999999999</v>
      </c>
      <c r="D469" s="3">
        <v>57.061050000000002</v>
      </c>
      <c r="E469" s="3"/>
      <c r="F469" s="3"/>
      <c r="G469" s="3">
        <v>-10.8085</v>
      </c>
      <c r="H469" s="3">
        <v>124.2800003</v>
      </c>
      <c r="I469" s="3">
        <v>213.2</v>
      </c>
      <c r="J469" s="3">
        <v>173.02</v>
      </c>
      <c r="K469" s="3">
        <v>7.4054362400000002</v>
      </c>
      <c r="L469" s="3">
        <v>1.10040363</v>
      </c>
      <c r="M469" s="3">
        <v>2.9295889100000001</v>
      </c>
      <c r="N469" s="5"/>
    </row>
    <row r="470" spans="1:14" x14ac:dyDescent="0.25">
      <c r="A470" s="7">
        <v>44533.875</v>
      </c>
      <c r="B470" s="7">
        <v>44533.885416666664</v>
      </c>
      <c r="C470" s="3">
        <v>99.907380000000003</v>
      </c>
      <c r="D470" s="3">
        <v>44.580199999999998</v>
      </c>
      <c r="E470" s="3"/>
      <c r="F470" s="3"/>
      <c r="G470" s="3">
        <v>55.327179999999998</v>
      </c>
      <c r="H470" s="3">
        <v>256.20887920000001</v>
      </c>
      <c r="I470" s="3">
        <v>256.05</v>
      </c>
      <c r="J470" s="3">
        <v>0</v>
      </c>
      <c r="K470" s="3">
        <v>7.8503637599999996</v>
      </c>
      <c r="L470" s="3">
        <v>1.7636846100000001</v>
      </c>
      <c r="M470" s="3">
        <v>8.5854650299999999</v>
      </c>
      <c r="N470" s="5"/>
    </row>
    <row r="471" spans="1:14" x14ac:dyDescent="0.25">
      <c r="A471" s="7">
        <v>44533.885416666664</v>
      </c>
      <c r="B471" s="7">
        <v>44533.895833333336</v>
      </c>
      <c r="C471" s="3">
        <v>64.784520000000001</v>
      </c>
      <c r="D471" s="3">
        <v>40.81476</v>
      </c>
      <c r="E471" s="3"/>
      <c r="F471" s="3"/>
      <c r="G471" s="3">
        <v>23.969760000000001</v>
      </c>
      <c r="H471" s="3">
        <v>227.8311357</v>
      </c>
      <c r="I471" s="3">
        <v>196.01</v>
      </c>
      <c r="J471" s="3">
        <v>0</v>
      </c>
      <c r="K471" s="3">
        <v>7.9190662300000003</v>
      </c>
      <c r="L471" s="3">
        <v>1.82306009</v>
      </c>
      <c r="M471" s="3">
        <v>6.4130910999999999</v>
      </c>
      <c r="N471" s="5"/>
    </row>
    <row r="472" spans="1:14" x14ac:dyDescent="0.25">
      <c r="A472" s="7">
        <v>44533.895833333336</v>
      </c>
      <c r="B472" s="7">
        <v>44533.90625</v>
      </c>
      <c r="C472" s="3">
        <v>60.560879999999997</v>
      </c>
      <c r="D472" s="3">
        <v>68.532210000000006</v>
      </c>
      <c r="E472" s="3"/>
      <c r="F472" s="3"/>
      <c r="G472" s="3">
        <v>-7.97133</v>
      </c>
      <c r="H472" s="3">
        <v>152.67253170000001</v>
      </c>
      <c r="I472" s="3">
        <v>255.65</v>
      </c>
      <c r="J472" s="3">
        <v>170.27</v>
      </c>
      <c r="K472" s="3">
        <v>7.6983501199999997</v>
      </c>
      <c r="L472" s="3">
        <v>1.58877026</v>
      </c>
      <c r="M472" s="3">
        <v>4.4994739800000003</v>
      </c>
      <c r="N472" s="5"/>
    </row>
    <row r="473" spans="1:14" x14ac:dyDescent="0.25">
      <c r="A473" s="7">
        <v>44533.90625</v>
      </c>
      <c r="B473" s="7">
        <v>44533.916666666664</v>
      </c>
      <c r="C473" s="3">
        <v>52.965780000000002</v>
      </c>
      <c r="D473" s="3">
        <v>86.161389999999997</v>
      </c>
      <c r="E473" s="3"/>
      <c r="F473" s="3"/>
      <c r="G473" s="3">
        <v>-33.195610000000002</v>
      </c>
      <c r="H473" s="3">
        <v>165.05586199999999</v>
      </c>
      <c r="I473" s="3">
        <v>255.65</v>
      </c>
      <c r="J473" s="3">
        <v>170.27</v>
      </c>
      <c r="K473" s="3">
        <v>8.3180576899999998</v>
      </c>
      <c r="L473" s="3">
        <v>1.5874339399999999</v>
      </c>
      <c r="M473" s="3">
        <v>2.1568254499999999</v>
      </c>
      <c r="N473" s="5"/>
    </row>
    <row r="474" spans="1:14" x14ac:dyDescent="0.25">
      <c r="A474" s="7">
        <v>44533.916666666664</v>
      </c>
      <c r="B474" s="7">
        <v>44533.927083333336</v>
      </c>
      <c r="C474" s="3">
        <v>45.760950000000001</v>
      </c>
      <c r="D474" s="3">
        <v>67.18365</v>
      </c>
      <c r="E474" s="3"/>
      <c r="F474" s="3"/>
      <c r="G474" s="3">
        <v>-21.422699999999999</v>
      </c>
      <c r="H474" s="3">
        <v>169.86872740000001</v>
      </c>
      <c r="I474" s="3">
        <v>238.28</v>
      </c>
      <c r="J474" s="3">
        <v>170.27</v>
      </c>
      <c r="K474" s="3">
        <v>7.6910411600000002</v>
      </c>
      <c r="L474" s="3">
        <v>1.4948745299999999</v>
      </c>
      <c r="M474" s="3">
        <v>2.9831931200000001</v>
      </c>
      <c r="N474" s="5"/>
    </row>
    <row r="475" spans="1:14" x14ac:dyDescent="0.25">
      <c r="A475" s="7">
        <v>44533.927083333336</v>
      </c>
      <c r="B475" s="7">
        <v>44533.9375</v>
      </c>
      <c r="C475" s="3">
        <v>47.711530000000003</v>
      </c>
      <c r="D475" s="3">
        <v>53.48847</v>
      </c>
      <c r="E475" s="3"/>
      <c r="F475" s="3"/>
      <c r="G475" s="3">
        <v>-5.7769399999999997</v>
      </c>
      <c r="H475" s="3">
        <v>171.70008350000001</v>
      </c>
      <c r="I475" s="3">
        <v>238.28</v>
      </c>
      <c r="J475" s="3">
        <v>173.97</v>
      </c>
      <c r="K475" s="3">
        <v>7.8841884699999998</v>
      </c>
      <c r="L475" s="3">
        <v>1.5209612699999999</v>
      </c>
      <c r="M475" s="3">
        <v>1.46341181</v>
      </c>
      <c r="N475" s="5"/>
    </row>
    <row r="476" spans="1:14" x14ac:dyDescent="0.25">
      <c r="A476" s="7">
        <v>44533.9375</v>
      </c>
      <c r="B476" s="7">
        <v>44533.947916666664</v>
      </c>
      <c r="C476" s="3">
        <v>52.333829999999999</v>
      </c>
      <c r="D476" s="3">
        <v>70.005740000000003</v>
      </c>
      <c r="E476" s="3"/>
      <c r="F476" s="3"/>
      <c r="G476" s="3">
        <v>-17.67191</v>
      </c>
      <c r="H476" s="3">
        <v>89.598076849999998</v>
      </c>
      <c r="I476" s="3">
        <v>238.28</v>
      </c>
      <c r="J476" s="3">
        <v>170.27</v>
      </c>
      <c r="K476" s="3">
        <v>7.6489177100000001</v>
      </c>
      <c r="L476" s="3">
        <v>1.5955914499999999</v>
      </c>
      <c r="M476" s="3">
        <v>5.7612425900000002</v>
      </c>
      <c r="N476" s="5"/>
    </row>
    <row r="477" spans="1:14" x14ac:dyDescent="0.25">
      <c r="A477" s="7">
        <v>44533.947916666664</v>
      </c>
      <c r="B477" s="7">
        <v>44533.958333333336</v>
      </c>
      <c r="C477" s="3">
        <v>66.249099999999999</v>
      </c>
      <c r="D477" s="3">
        <v>83.726579999999998</v>
      </c>
      <c r="E477" s="3"/>
      <c r="F477" s="3"/>
      <c r="G477" s="3">
        <v>-17.47748</v>
      </c>
      <c r="H477" s="3">
        <v>169.8158182</v>
      </c>
      <c r="I477" s="3">
        <v>238.28</v>
      </c>
      <c r="J477" s="3">
        <v>170.27</v>
      </c>
      <c r="K477" s="3">
        <v>8.4419534400000007</v>
      </c>
      <c r="L477" s="3">
        <v>1.602231</v>
      </c>
      <c r="M477" s="3">
        <v>3.1197054899999999</v>
      </c>
      <c r="N477" s="5"/>
    </row>
    <row r="478" spans="1:14" x14ac:dyDescent="0.25">
      <c r="A478" s="7">
        <v>44533.958333333336</v>
      </c>
      <c r="B478" s="7">
        <v>44533.96875</v>
      </c>
      <c r="C478" s="3">
        <v>98.086590000000001</v>
      </c>
      <c r="D478" s="3">
        <v>45.285519999999998</v>
      </c>
      <c r="E478" s="3"/>
      <c r="F478" s="3"/>
      <c r="G478" s="3">
        <v>52.801070000000003</v>
      </c>
      <c r="H478" s="3">
        <v>399.68999989999998</v>
      </c>
      <c r="I478" s="3">
        <v>399.69</v>
      </c>
      <c r="J478" s="3">
        <v>172</v>
      </c>
      <c r="K478" s="3">
        <v>9.9134658200000008</v>
      </c>
      <c r="L478" s="3">
        <v>1.4892117499999999</v>
      </c>
      <c r="M478" s="3">
        <v>10.279727640000001</v>
      </c>
      <c r="N478" s="5"/>
    </row>
    <row r="479" spans="1:14" x14ac:dyDescent="0.25">
      <c r="A479" s="7">
        <v>44533.96875</v>
      </c>
      <c r="B479" s="7">
        <v>44533.979166666664</v>
      </c>
      <c r="C479" s="3">
        <v>105.1138</v>
      </c>
      <c r="D479" s="3">
        <v>42.106870000000001</v>
      </c>
      <c r="E479" s="3"/>
      <c r="F479" s="3"/>
      <c r="G479" s="3">
        <v>63.006929999999997</v>
      </c>
      <c r="H479" s="3">
        <v>399.68999980000001</v>
      </c>
      <c r="I479" s="3">
        <v>399.69</v>
      </c>
      <c r="J479" s="3">
        <v>0</v>
      </c>
      <c r="K479" s="3">
        <v>9.4648301700000008</v>
      </c>
      <c r="L479" s="3">
        <v>1.4981970200000001</v>
      </c>
      <c r="M479" s="3">
        <v>12.23997692</v>
      </c>
      <c r="N479" s="5"/>
    </row>
    <row r="480" spans="1:14" x14ac:dyDescent="0.25">
      <c r="A480" s="7">
        <v>44533.979166666664</v>
      </c>
      <c r="B480" s="7">
        <v>44533.989583333336</v>
      </c>
      <c r="C480" s="3">
        <v>102.49160999999999</v>
      </c>
      <c r="D480" s="3">
        <v>57.401139999999998</v>
      </c>
      <c r="E480" s="3"/>
      <c r="F480" s="3"/>
      <c r="G480" s="3">
        <v>45.090470000000003</v>
      </c>
      <c r="H480" s="3">
        <v>301.10999989999999</v>
      </c>
      <c r="I480" s="3">
        <v>301.11</v>
      </c>
      <c r="J480" s="3">
        <v>170.27</v>
      </c>
      <c r="K480" s="3">
        <v>9.1646546499999992</v>
      </c>
      <c r="L480" s="3">
        <v>1.0999469100000001</v>
      </c>
      <c r="M480" s="3">
        <v>6.7550377700000004</v>
      </c>
      <c r="N480" s="5"/>
    </row>
    <row r="481" spans="1:14" x14ac:dyDescent="0.25">
      <c r="A481" s="7">
        <v>44533.989583333336</v>
      </c>
      <c r="B481" s="7">
        <v>44534</v>
      </c>
      <c r="C481" s="3">
        <v>76.829669999999993</v>
      </c>
      <c r="D481" s="3">
        <v>59.76914</v>
      </c>
      <c r="E481" s="3"/>
      <c r="F481" s="3"/>
      <c r="G481" s="3">
        <v>17.06053</v>
      </c>
      <c r="H481" s="3">
        <v>229.25482769999999</v>
      </c>
      <c r="I481" s="3">
        <v>212.89</v>
      </c>
      <c r="J481" s="3">
        <v>170.27</v>
      </c>
      <c r="K481" s="3">
        <v>7.80430168</v>
      </c>
      <c r="L481" s="3">
        <v>1.0995528299999999</v>
      </c>
      <c r="M481" s="3">
        <v>3.5120144299999998</v>
      </c>
      <c r="N481" s="5"/>
    </row>
    <row r="482" spans="1:14" x14ac:dyDescent="0.25">
      <c r="A482" s="7">
        <v>44534</v>
      </c>
      <c r="B482" s="7">
        <v>44534.010416666664</v>
      </c>
      <c r="C482" s="3">
        <v>35.04757</v>
      </c>
      <c r="D482" s="3">
        <v>24.00573</v>
      </c>
      <c r="E482" s="3"/>
      <c r="F482" s="3"/>
      <c r="G482" s="3">
        <v>11.041840000000001</v>
      </c>
      <c r="H482" s="3">
        <v>208.60282230000001</v>
      </c>
      <c r="I482" s="3">
        <v>207.85</v>
      </c>
      <c r="J482" s="3">
        <v>111.68</v>
      </c>
      <c r="K482" s="3">
        <v>7.1339628900000003</v>
      </c>
      <c r="L482" s="3">
        <v>3.9925717199999999</v>
      </c>
      <c r="M482" s="3">
        <v>-9.4368015500000002</v>
      </c>
      <c r="N482" s="5"/>
    </row>
    <row r="483" spans="1:14" x14ac:dyDescent="0.25">
      <c r="A483" s="7">
        <v>44534.010416666664</v>
      </c>
      <c r="B483" s="7">
        <v>44534.020833333336</v>
      </c>
      <c r="C483" s="3">
        <v>43.045050000000003</v>
      </c>
      <c r="D483" s="3">
        <v>27.438320000000001</v>
      </c>
      <c r="E483" s="3"/>
      <c r="F483" s="3"/>
      <c r="G483" s="3">
        <v>15.606730000000001</v>
      </c>
      <c r="H483" s="3">
        <v>207.8499999</v>
      </c>
      <c r="I483" s="3">
        <v>207.85</v>
      </c>
      <c r="J483" s="3">
        <v>111.68</v>
      </c>
      <c r="K483" s="3">
        <v>7.2361755299999997</v>
      </c>
      <c r="L483" s="3">
        <v>4.0445161599999997</v>
      </c>
      <c r="M483" s="3">
        <v>-9.8331644300000001</v>
      </c>
      <c r="N483" s="5"/>
    </row>
    <row r="484" spans="1:14" x14ac:dyDescent="0.25">
      <c r="A484" s="7">
        <v>44534.020833333336</v>
      </c>
      <c r="B484" s="7">
        <v>44534.03125</v>
      </c>
      <c r="C484" s="3">
        <v>64.879509999999996</v>
      </c>
      <c r="D484" s="3">
        <v>26.468620000000001</v>
      </c>
      <c r="E484" s="3"/>
      <c r="F484" s="3"/>
      <c r="G484" s="3">
        <v>38.410890000000002</v>
      </c>
      <c r="H484" s="3">
        <v>236.29999989999999</v>
      </c>
      <c r="I484" s="3">
        <v>236.3</v>
      </c>
      <c r="J484" s="3">
        <v>111.68</v>
      </c>
      <c r="K484" s="3">
        <v>7.6962497499999998</v>
      </c>
      <c r="L484" s="3">
        <v>2.9736991000000002</v>
      </c>
      <c r="M484" s="3">
        <v>-14.44778745</v>
      </c>
      <c r="N484" s="5"/>
    </row>
    <row r="485" spans="1:14" x14ac:dyDescent="0.25">
      <c r="A485" s="7">
        <v>44534.03125</v>
      </c>
      <c r="B485" s="7">
        <v>44534.041666666664</v>
      </c>
      <c r="C485" s="3">
        <v>81.967219999999998</v>
      </c>
      <c r="D485" s="3">
        <v>14.25521</v>
      </c>
      <c r="E485" s="3"/>
      <c r="F485" s="3"/>
      <c r="G485" s="3">
        <v>67.712010000000006</v>
      </c>
      <c r="H485" s="3">
        <v>236.19999989999999</v>
      </c>
      <c r="I485" s="3">
        <v>236.2</v>
      </c>
      <c r="J485" s="3">
        <v>111.68</v>
      </c>
      <c r="K485" s="3">
        <v>7.8569418200000003</v>
      </c>
      <c r="L485" s="3">
        <v>3.00449301</v>
      </c>
      <c r="M485" s="3">
        <v>-17.024649830000001</v>
      </c>
      <c r="N485" s="5"/>
    </row>
    <row r="486" spans="1:14" x14ac:dyDescent="0.25">
      <c r="A486" s="7">
        <v>44534.041666666664</v>
      </c>
      <c r="B486" s="7">
        <v>44534.052083333336</v>
      </c>
      <c r="C486" s="3">
        <v>179.27993000000001</v>
      </c>
      <c r="D486" s="3">
        <v>13.950290000000001</v>
      </c>
      <c r="E486" s="3"/>
      <c r="F486" s="3"/>
      <c r="G486" s="3">
        <v>165.32964000000001</v>
      </c>
      <c r="H486" s="3">
        <v>236.29999989999999</v>
      </c>
      <c r="I486" s="3">
        <v>236.3</v>
      </c>
      <c r="J486" s="3">
        <v>111.68</v>
      </c>
      <c r="K486" s="3">
        <v>5.9292568899999996</v>
      </c>
      <c r="L486" s="3">
        <v>1.5275201</v>
      </c>
      <c r="M486" s="3">
        <v>1.43579531</v>
      </c>
      <c r="N486" s="5"/>
    </row>
    <row r="487" spans="1:14" x14ac:dyDescent="0.25">
      <c r="A487" s="7">
        <v>44534.052083333336</v>
      </c>
      <c r="B487" s="7">
        <v>44534.0625</v>
      </c>
      <c r="C487" s="3">
        <v>191.21395999999999</v>
      </c>
      <c r="D487" s="3">
        <v>16.541119999999999</v>
      </c>
      <c r="E487" s="3"/>
      <c r="F487" s="3"/>
      <c r="G487" s="3">
        <v>174.67284000000001</v>
      </c>
      <c r="H487" s="3">
        <v>236.29999989999999</v>
      </c>
      <c r="I487" s="3">
        <v>236.3</v>
      </c>
      <c r="J487" s="3">
        <v>111.68</v>
      </c>
      <c r="K487" s="3">
        <v>6.08636058</v>
      </c>
      <c r="L487" s="3">
        <v>1.54081567</v>
      </c>
      <c r="M487" s="3">
        <v>-3.70743577</v>
      </c>
      <c r="N487" s="5"/>
    </row>
    <row r="488" spans="1:14" x14ac:dyDescent="0.25">
      <c r="A488" s="7">
        <v>44534.0625</v>
      </c>
      <c r="B488" s="7">
        <v>44534.072916666664</v>
      </c>
      <c r="C488" s="3">
        <v>209.11095</v>
      </c>
      <c r="D488" s="3">
        <v>13.7</v>
      </c>
      <c r="E488" s="3"/>
      <c r="F488" s="3"/>
      <c r="G488" s="3">
        <v>195.41095000000001</v>
      </c>
      <c r="H488" s="3">
        <v>259.18999989999998</v>
      </c>
      <c r="I488" s="3">
        <v>259.19</v>
      </c>
      <c r="J488" s="3">
        <v>111.68</v>
      </c>
      <c r="K488" s="3">
        <v>6.4444142299999996</v>
      </c>
      <c r="L488" s="3">
        <v>1.07184287</v>
      </c>
      <c r="M488" s="3">
        <v>-8.1030074400000007</v>
      </c>
      <c r="N488" s="5"/>
    </row>
    <row r="489" spans="1:14" x14ac:dyDescent="0.25">
      <c r="A489" s="7">
        <v>44534.072916666664</v>
      </c>
      <c r="B489" s="7">
        <v>44534.083333333336</v>
      </c>
      <c r="C489" s="3">
        <v>207.08248</v>
      </c>
      <c r="D489" s="3">
        <v>13.7143</v>
      </c>
      <c r="E489" s="3"/>
      <c r="F489" s="3"/>
      <c r="G489" s="3">
        <v>193.36818</v>
      </c>
      <c r="H489" s="3">
        <v>236.29999989999999</v>
      </c>
      <c r="I489" s="3">
        <v>236.3</v>
      </c>
      <c r="J489" s="3">
        <v>111.68</v>
      </c>
      <c r="K489" s="3">
        <v>5.8359693500000001</v>
      </c>
      <c r="L489" s="3">
        <v>1.0950566399999999</v>
      </c>
      <c r="M489" s="3">
        <v>-7.0529944200000001</v>
      </c>
      <c r="N489" s="5"/>
    </row>
    <row r="490" spans="1:14" x14ac:dyDescent="0.25">
      <c r="A490" s="7">
        <v>44534.083333333336</v>
      </c>
      <c r="B490" s="7">
        <v>44534.09375</v>
      </c>
      <c r="C490" s="3">
        <v>225.72246999999999</v>
      </c>
      <c r="D490" s="3">
        <v>13.55495</v>
      </c>
      <c r="E490" s="3"/>
      <c r="F490" s="3"/>
      <c r="G490" s="3">
        <v>212.16752</v>
      </c>
      <c r="H490" s="3">
        <v>280</v>
      </c>
      <c r="I490" s="3">
        <v>280</v>
      </c>
      <c r="J490" s="3">
        <v>124.49</v>
      </c>
      <c r="K490" s="3">
        <v>7.03898694</v>
      </c>
      <c r="L490" s="3">
        <v>0.94043027000000001</v>
      </c>
      <c r="M490" s="3">
        <v>-9.9721469799999998</v>
      </c>
      <c r="N490" s="5"/>
    </row>
    <row r="491" spans="1:14" x14ac:dyDescent="0.25">
      <c r="A491" s="7">
        <v>44534.09375</v>
      </c>
      <c r="B491" s="7">
        <v>44534.104166666664</v>
      </c>
      <c r="C491" s="3">
        <v>291.85313000000002</v>
      </c>
      <c r="D491" s="3">
        <v>38.704970000000003</v>
      </c>
      <c r="E491" s="3"/>
      <c r="F491" s="3"/>
      <c r="G491" s="3">
        <v>253.14815999999999</v>
      </c>
      <c r="H491" s="3">
        <v>280</v>
      </c>
      <c r="I491" s="3">
        <v>280</v>
      </c>
      <c r="J491" s="3">
        <v>0</v>
      </c>
      <c r="K491" s="3">
        <v>7.7803279500000002</v>
      </c>
      <c r="L491" s="3">
        <v>0.95437581999999999</v>
      </c>
      <c r="M491" s="3">
        <v>3.81588131</v>
      </c>
      <c r="N491" s="5"/>
    </row>
    <row r="492" spans="1:14" x14ac:dyDescent="0.25">
      <c r="A492" s="7">
        <v>44534.104166666664</v>
      </c>
      <c r="B492" s="7">
        <v>44534.114583333336</v>
      </c>
      <c r="C492" s="3">
        <v>297.77715999999998</v>
      </c>
      <c r="D492" s="3">
        <v>1.5129999999999999</v>
      </c>
      <c r="E492" s="3"/>
      <c r="F492" s="3"/>
      <c r="G492" s="3">
        <v>296.26416</v>
      </c>
      <c r="H492" s="3">
        <v>280</v>
      </c>
      <c r="I492" s="3">
        <v>280</v>
      </c>
      <c r="J492" s="3">
        <v>124.49</v>
      </c>
      <c r="K492" s="3">
        <v>7.8297176300000002</v>
      </c>
      <c r="L492" s="3">
        <v>1.1078152400000001</v>
      </c>
      <c r="M492" s="3">
        <v>2.8809898600000001</v>
      </c>
      <c r="N492" s="5"/>
    </row>
    <row r="493" spans="1:14" x14ac:dyDescent="0.25">
      <c r="A493" s="7">
        <v>44534.114583333336</v>
      </c>
      <c r="B493" s="7">
        <v>44534.125</v>
      </c>
      <c r="C493" s="3">
        <v>274.48971999999998</v>
      </c>
      <c r="D493" s="3">
        <v>0</v>
      </c>
      <c r="E493" s="3"/>
      <c r="F493" s="3"/>
      <c r="G493" s="3">
        <v>274.48971999999998</v>
      </c>
      <c r="H493" s="3">
        <v>280</v>
      </c>
      <c r="I493" s="3">
        <v>280</v>
      </c>
      <c r="J493" s="3">
        <v>0</v>
      </c>
      <c r="K493" s="3">
        <v>7.5558201900000004</v>
      </c>
      <c r="L493" s="3">
        <v>1.1232877800000001</v>
      </c>
      <c r="M493" s="3">
        <v>-0.33105182</v>
      </c>
      <c r="N493" s="5"/>
    </row>
    <row r="494" spans="1:14" x14ac:dyDescent="0.25">
      <c r="A494" s="7">
        <v>44534.125</v>
      </c>
      <c r="B494" s="7">
        <v>44534.135416666664</v>
      </c>
      <c r="C494" s="3">
        <v>260.14924000000002</v>
      </c>
      <c r="D494" s="3">
        <v>13.46753</v>
      </c>
      <c r="E494" s="3"/>
      <c r="F494" s="3"/>
      <c r="G494" s="3">
        <v>246.68171000000001</v>
      </c>
      <c r="H494" s="3">
        <v>280</v>
      </c>
      <c r="I494" s="3">
        <v>280</v>
      </c>
      <c r="J494" s="3">
        <v>166.94</v>
      </c>
      <c r="K494" s="3">
        <v>8.7510736100000006</v>
      </c>
      <c r="L494" s="3">
        <v>1.4149142400000001</v>
      </c>
      <c r="M494" s="3">
        <v>2.3280364699999998</v>
      </c>
      <c r="N494" s="5"/>
    </row>
    <row r="495" spans="1:14" x14ac:dyDescent="0.25">
      <c r="A495" s="7">
        <v>44534.135416666664</v>
      </c>
      <c r="B495" s="7">
        <v>44534.145833333336</v>
      </c>
      <c r="C495" s="3">
        <v>310.70436999999998</v>
      </c>
      <c r="D495" s="3">
        <v>12.51769</v>
      </c>
      <c r="E495" s="3"/>
      <c r="F495" s="3"/>
      <c r="G495" s="3">
        <v>298.18668000000002</v>
      </c>
      <c r="H495" s="3">
        <v>280</v>
      </c>
      <c r="I495" s="3">
        <v>280</v>
      </c>
      <c r="J495" s="3">
        <v>166.94</v>
      </c>
      <c r="K495" s="3">
        <v>9.3131383499999991</v>
      </c>
      <c r="L495" s="3">
        <v>1.3954514</v>
      </c>
      <c r="M495" s="3">
        <v>1.9448625500000001</v>
      </c>
      <c r="N495" s="5"/>
    </row>
    <row r="496" spans="1:14" x14ac:dyDescent="0.25">
      <c r="A496" s="7">
        <v>44534.145833333336</v>
      </c>
      <c r="B496" s="7">
        <v>44534.15625</v>
      </c>
      <c r="C496" s="3">
        <v>296.14281999999997</v>
      </c>
      <c r="D496" s="3">
        <v>0</v>
      </c>
      <c r="E496" s="3"/>
      <c r="F496" s="3"/>
      <c r="G496" s="3">
        <v>296.14281999999997</v>
      </c>
      <c r="H496" s="3">
        <v>280</v>
      </c>
      <c r="I496" s="3">
        <v>280</v>
      </c>
      <c r="J496" s="3">
        <v>0</v>
      </c>
      <c r="K496" s="3">
        <v>9.4965124599999999</v>
      </c>
      <c r="L496" s="3">
        <v>1.3352174800000001</v>
      </c>
      <c r="M496" s="3">
        <v>-2.1203178600000001</v>
      </c>
      <c r="N496" s="5"/>
    </row>
    <row r="497" spans="1:14" x14ac:dyDescent="0.25">
      <c r="A497" s="7">
        <v>44534.15625</v>
      </c>
      <c r="B497" s="7">
        <v>44534.166666666664</v>
      </c>
      <c r="C497" s="3">
        <v>295.43338</v>
      </c>
      <c r="D497" s="3">
        <v>0</v>
      </c>
      <c r="E497" s="3"/>
      <c r="F497" s="3"/>
      <c r="G497" s="3">
        <v>295.43338</v>
      </c>
      <c r="H497" s="3">
        <v>280</v>
      </c>
      <c r="I497" s="3">
        <v>280</v>
      </c>
      <c r="J497" s="3">
        <v>0</v>
      </c>
      <c r="K497" s="3">
        <v>9.41211661</v>
      </c>
      <c r="L497" s="3">
        <v>1.3347218300000001</v>
      </c>
      <c r="M497" s="3">
        <v>-2.4921162300000002</v>
      </c>
      <c r="N497" s="5"/>
    </row>
    <row r="498" spans="1:14" x14ac:dyDescent="0.25">
      <c r="A498" s="7">
        <v>44534.166666666664</v>
      </c>
      <c r="B498" s="7">
        <v>44534.177083333336</v>
      </c>
      <c r="C498" s="3">
        <v>295.22656000000001</v>
      </c>
      <c r="D498" s="3">
        <v>0</v>
      </c>
      <c r="E498" s="3"/>
      <c r="F498" s="3"/>
      <c r="G498" s="3">
        <v>295.22656000000001</v>
      </c>
      <c r="H498" s="3">
        <v>280</v>
      </c>
      <c r="I498" s="3">
        <v>280</v>
      </c>
      <c r="J498" s="3">
        <v>0</v>
      </c>
      <c r="K498" s="3">
        <v>9.2537921599999997</v>
      </c>
      <c r="L498" s="3">
        <v>1.5711421699999999</v>
      </c>
      <c r="M498" s="3">
        <v>-2.64761237</v>
      </c>
      <c r="N498" s="5"/>
    </row>
    <row r="499" spans="1:14" x14ac:dyDescent="0.25">
      <c r="A499" s="7">
        <v>44534.177083333336</v>
      </c>
      <c r="B499" s="7">
        <v>44534.1875</v>
      </c>
      <c r="C499" s="3">
        <v>291.01853</v>
      </c>
      <c r="D499" s="3">
        <v>0</v>
      </c>
      <c r="E499" s="3"/>
      <c r="F499" s="3"/>
      <c r="G499" s="3">
        <v>291.01853</v>
      </c>
      <c r="H499" s="3">
        <v>280</v>
      </c>
      <c r="I499" s="3">
        <v>280</v>
      </c>
      <c r="J499" s="3">
        <v>0</v>
      </c>
      <c r="K499" s="3">
        <v>9.2354860500000004</v>
      </c>
      <c r="L499" s="3">
        <v>1.54347031</v>
      </c>
      <c r="M499" s="3">
        <v>-3.55937817</v>
      </c>
      <c r="N499" s="5"/>
    </row>
    <row r="500" spans="1:14" x14ac:dyDescent="0.25">
      <c r="A500" s="7">
        <v>44534.1875</v>
      </c>
      <c r="B500" s="7">
        <v>44534.197916666664</v>
      </c>
      <c r="C500" s="3">
        <v>291.46764999999999</v>
      </c>
      <c r="D500" s="3">
        <v>0</v>
      </c>
      <c r="E500" s="3"/>
      <c r="F500" s="3"/>
      <c r="G500" s="3">
        <v>291.46764999999999</v>
      </c>
      <c r="H500" s="3">
        <v>280</v>
      </c>
      <c r="I500" s="3">
        <v>280</v>
      </c>
      <c r="J500" s="3">
        <v>0</v>
      </c>
      <c r="K500" s="3">
        <v>9.2306585999999999</v>
      </c>
      <c r="L500" s="3">
        <v>1.20125478</v>
      </c>
      <c r="M500" s="3">
        <v>-6.0699817899999999</v>
      </c>
      <c r="N500" s="5"/>
    </row>
    <row r="501" spans="1:14" x14ac:dyDescent="0.25">
      <c r="A501" s="7">
        <v>44534.197916666664</v>
      </c>
      <c r="B501" s="7">
        <v>44534.208333333336</v>
      </c>
      <c r="C501" s="3">
        <v>295.00153</v>
      </c>
      <c r="D501" s="3">
        <v>5.2350000000000001E-2</v>
      </c>
      <c r="E501" s="3"/>
      <c r="F501" s="3"/>
      <c r="G501" s="3">
        <v>294.94918000000001</v>
      </c>
      <c r="H501" s="3">
        <v>280</v>
      </c>
      <c r="I501" s="3">
        <v>280</v>
      </c>
      <c r="J501" s="3">
        <v>0</v>
      </c>
      <c r="K501" s="3">
        <v>9.2485040200000004</v>
      </c>
      <c r="L501" s="3">
        <v>1.2008795299999999</v>
      </c>
      <c r="M501" s="3">
        <v>-10.422189639999999</v>
      </c>
      <c r="N501" s="5"/>
    </row>
    <row r="502" spans="1:14" x14ac:dyDescent="0.25">
      <c r="A502" s="7">
        <v>44534.208333333336</v>
      </c>
      <c r="B502" s="7">
        <v>44534.21875</v>
      </c>
      <c r="C502" s="3">
        <v>259.90397000000002</v>
      </c>
      <c r="D502" s="3">
        <v>13.336</v>
      </c>
      <c r="E502" s="3"/>
      <c r="F502" s="3"/>
      <c r="G502" s="3">
        <v>246.56797</v>
      </c>
      <c r="H502" s="3">
        <v>259.18999989999998</v>
      </c>
      <c r="I502" s="3">
        <v>259.19</v>
      </c>
      <c r="J502" s="3">
        <v>170.18</v>
      </c>
      <c r="K502" s="3">
        <v>9.0237921199999995</v>
      </c>
      <c r="L502" s="3">
        <v>1.1780973100000001</v>
      </c>
      <c r="M502" s="3">
        <v>-6.1813617900000004</v>
      </c>
      <c r="N502" s="5"/>
    </row>
    <row r="503" spans="1:14" x14ac:dyDescent="0.25">
      <c r="A503" s="7">
        <v>44534.21875</v>
      </c>
      <c r="B503" s="7">
        <v>44534.229166666664</v>
      </c>
      <c r="C503" s="3">
        <v>292.10158000000001</v>
      </c>
      <c r="D503" s="3">
        <v>13.536</v>
      </c>
      <c r="E503" s="3"/>
      <c r="F503" s="3"/>
      <c r="G503" s="3">
        <v>278.56558000000001</v>
      </c>
      <c r="H503" s="3">
        <v>236.2086602</v>
      </c>
      <c r="I503" s="3">
        <v>236.2</v>
      </c>
      <c r="J503" s="3">
        <v>170.18</v>
      </c>
      <c r="K503" s="3">
        <v>8.5825663199999997</v>
      </c>
      <c r="L503" s="3">
        <v>1.19762374</v>
      </c>
      <c r="M503" s="3">
        <v>-3.88895086</v>
      </c>
      <c r="N503" s="5"/>
    </row>
    <row r="504" spans="1:14" x14ac:dyDescent="0.25">
      <c r="A504" s="7">
        <v>44534.229166666664</v>
      </c>
      <c r="B504" s="7">
        <v>44534.239583333336</v>
      </c>
      <c r="C504" s="3">
        <v>277.24018000000001</v>
      </c>
      <c r="D504" s="3">
        <v>7.8899999999999994E-3</v>
      </c>
      <c r="E504" s="3"/>
      <c r="F504" s="3"/>
      <c r="G504" s="3">
        <v>277.23228999999998</v>
      </c>
      <c r="H504" s="3">
        <v>236.20974799999999</v>
      </c>
      <c r="I504" s="3">
        <v>236.2</v>
      </c>
      <c r="J504" s="3">
        <v>0</v>
      </c>
      <c r="K504" s="3">
        <v>8.0716321700000009</v>
      </c>
      <c r="L504" s="3">
        <v>1.2437501200000001</v>
      </c>
      <c r="M504" s="3">
        <v>-4.0809427600000001</v>
      </c>
      <c r="N504" s="5"/>
    </row>
    <row r="505" spans="1:14" x14ac:dyDescent="0.25">
      <c r="A505" s="7">
        <v>44534.239583333336</v>
      </c>
      <c r="B505" s="7">
        <v>44534.25</v>
      </c>
      <c r="C505" s="3">
        <v>270.59949999999998</v>
      </c>
      <c r="D505" s="3">
        <v>0</v>
      </c>
      <c r="E505" s="3"/>
      <c r="F505" s="3"/>
      <c r="G505" s="3">
        <v>270.59949999999998</v>
      </c>
      <c r="H505" s="3">
        <v>236.23121409999999</v>
      </c>
      <c r="I505" s="3">
        <v>236.2</v>
      </c>
      <c r="J505" s="3">
        <v>0</v>
      </c>
      <c r="K505" s="3">
        <v>7.9532061699999996</v>
      </c>
      <c r="L505" s="3">
        <v>1.21518152</v>
      </c>
      <c r="M505" s="3">
        <v>-2.86764697</v>
      </c>
      <c r="N505" s="5"/>
    </row>
    <row r="506" spans="1:14" x14ac:dyDescent="0.25">
      <c r="A506" s="7">
        <v>44534.25</v>
      </c>
      <c r="B506" s="7">
        <v>44534.260416666664</v>
      </c>
      <c r="C506" s="3">
        <v>276.58082000000002</v>
      </c>
      <c r="D506" s="3">
        <v>5.6788699999999999</v>
      </c>
      <c r="E506" s="3"/>
      <c r="F506" s="3"/>
      <c r="G506" s="3">
        <v>270.90195</v>
      </c>
      <c r="H506" s="3">
        <v>271.02999990000001</v>
      </c>
      <c r="I506" s="3">
        <v>271.02999999999997</v>
      </c>
      <c r="J506" s="3">
        <v>169.84</v>
      </c>
      <c r="K506" s="3">
        <v>7.8140996100000004</v>
      </c>
      <c r="L506" s="3">
        <v>1.7001070199999999</v>
      </c>
      <c r="M506" s="3">
        <v>0.89180214999999996</v>
      </c>
      <c r="N506" s="5"/>
    </row>
    <row r="507" spans="1:14" x14ac:dyDescent="0.25">
      <c r="A507" s="7">
        <v>44534.260416666664</v>
      </c>
      <c r="B507" s="7">
        <v>44534.270833333336</v>
      </c>
      <c r="C507" s="3">
        <v>264.01168999999999</v>
      </c>
      <c r="D507" s="3">
        <v>13.49854</v>
      </c>
      <c r="E507" s="3"/>
      <c r="F507" s="3"/>
      <c r="G507" s="3">
        <v>250.51315</v>
      </c>
      <c r="H507" s="3">
        <v>271.02999990000001</v>
      </c>
      <c r="I507" s="3">
        <v>271.02999999999997</v>
      </c>
      <c r="J507" s="3">
        <v>169.84</v>
      </c>
      <c r="K507" s="3">
        <v>7.4157656100000002</v>
      </c>
      <c r="L507" s="3">
        <v>1.7005761399999999</v>
      </c>
      <c r="M507" s="3">
        <v>2.2674223699999998</v>
      </c>
      <c r="N507" s="5"/>
    </row>
    <row r="508" spans="1:14" x14ac:dyDescent="0.25">
      <c r="A508" s="7">
        <v>44534.270833333336</v>
      </c>
      <c r="B508" s="7">
        <v>44534.28125</v>
      </c>
      <c r="C508" s="3">
        <v>210.33953</v>
      </c>
      <c r="D508" s="3">
        <v>32.005330000000001</v>
      </c>
      <c r="E508" s="3"/>
      <c r="F508" s="3"/>
      <c r="G508" s="3">
        <v>178.33420000000001</v>
      </c>
      <c r="H508" s="3">
        <v>271.01999990000002</v>
      </c>
      <c r="I508" s="3">
        <v>271.02</v>
      </c>
      <c r="J508" s="3">
        <v>169.84</v>
      </c>
      <c r="K508" s="3">
        <v>7.2331338699999996</v>
      </c>
      <c r="L508" s="3">
        <v>1.8810757199999999</v>
      </c>
      <c r="M508" s="3">
        <v>4.1414208300000004</v>
      </c>
      <c r="N508" s="5"/>
    </row>
    <row r="509" spans="1:14" x14ac:dyDescent="0.25">
      <c r="A509" s="7">
        <v>44534.28125</v>
      </c>
      <c r="B509" s="7">
        <v>44534.291666666664</v>
      </c>
      <c r="C509" s="3">
        <v>215.45247000000001</v>
      </c>
      <c r="D509" s="3">
        <v>31.037379999999999</v>
      </c>
      <c r="E509" s="3"/>
      <c r="F509" s="3"/>
      <c r="G509" s="3">
        <v>184.41508999999999</v>
      </c>
      <c r="H509" s="3">
        <v>236.20075779999999</v>
      </c>
      <c r="I509" s="3">
        <v>236.2</v>
      </c>
      <c r="J509" s="3">
        <v>169.84</v>
      </c>
      <c r="K509" s="3">
        <v>6.8592366399999998</v>
      </c>
      <c r="L509" s="3">
        <v>1.7964526300000001</v>
      </c>
      <c r="M509" s="3">
        <v>5.2051730599999999</v>
      </c>
      <c r="N509" s="5"/>
    </row>
    <row r="510" spans="1:14" x14ac:dyDescent="0.25">
      <c r="A510" s="7">
        <v>44534.291666666664</v>
      </c>
      <c r="B510" s="7">
        <v>44534.302083333336</v>
      </c>
      <c r="C510" s="3">
        <v>234.97980999999999</v>
      </c>
      <c r="D510" s="3">
        <v>60.669469999999997</v>
      </c>
      <c r="E510" s="3"/>
      <c r="F510" s="3"/>
      <c r="G510" s="3">
        <v>174.31034</v>
      </c>
      <c r="H510" s="3">
        <v>399.18999980000001</v>
      </c>
      <c r="I510" s="3">
        <v>399.19</v>
      </c>
      <c r="J510" s="3">
        <v>8.0399999999999991</v>
      </c>
      <c r="K510" s="3">
        <v>7.1962422999999998</v>
      </c>
      <c r="L510" s="3">
        <v>1.43166814</v>
      </c>
      <c r="M510" s="3">
        <v>12.32967831</v>
      </c>
      <c r="N510" s="5"/>
    </row>
    <row r="511" spans="1:14" x14ac:dyDescent="0.25">
      <c r="A511" s="7">
        <v>44534.302083333336</v>
      </c>
      <c r="B511" s="7">
        <v>44534.3125</v>
      </c>
      <c r="C511" s="3">
        <v>236.63323</v>
      </c>
      <c r="D511" s="3">
        <v>41.446649999999998</v>
      </c>
      <c r="E511" s="3"/>
      <c r="F511" s="3"/>
      <c r="G511" s="3">
        <v>195.18657999999999</v>
      </c>
      <c r="H511" s="3">
        <v>253.08400209999999</v>
      </c>
      <c r="I511" s="3">
        <v>253.06</v>
      </c>
      <c r="J511" s="3">
        <v>10.050000000000001</v>
      </c>
      <c r="K511" s="3">
        <v>6.6812024599999997</v>
      </c>
      <c r="L511" s="3">
        <v>1.42184405</v>
      </c>
      <c r="M511" s="3">
        <v>8.2571971299999998</v>
      </c>
      <c r="N511" s="5"/>
    </row>
    <row r="512" spans="1:14" x14ac:dyDescent="0.25">
      <c r="A512" s="7">
        <v>44534.3125</v>
      </c>
      <c r="B512" s="7">
        <v>44534.322916666664</v>
      </c>
      <c r="C512" s="3">
        <v>230.50892999999999</v>
      </c>
      <c r="D512" s="3">
        <v>51.988860000000003</v>
      </c>
      <c r="E512" s="3"/>
      <c r="F512" s="3"/>
      <c r="G512" s="3">
        <v>178.52007</v>
      </c>
      <c r="H512" s="3">
        <v>253.0856095</v>
      </c>
      <c r="I512" s="3">
        <v>253.06</v>
      </c>
      <c r="J512" s="3">
        <v>171.43</v>
      </c>
      <c r="K512" s="3">
        <v>6.3768304799999997</v>
      </c>
      <c r="L512" s="3">
        <v>1.0748818</v>
      </c>
      <c r="M512" s="3">
        <v>4.8570162000000003</v>
      </c>
      <c r="N512" s="5"/>
    </row>
    <row r="513" spans="1:14" x14ac:dyDescent="0.25">
      <c r="A513" s="7">
        <v>44534.322916666664</v>
      </c>
      <c r="B513" s="7">
        <v>44534.333333333336</v>
      </c>
      <c r="C513" s="3">
        <v>217.64485999999999</v>
      </c>
      <c r="D513" s="3">
        <v>44.72627</v>
      </c>
      <c r="E513" s="3"/>
      <c r="F513" s="3"/>
      <c r="G513" s="3">
        <v>172.91858999999999</v>
      </c>
      <c r="H513" s="3">
        <v>252.99675970000001</v>
      </c>
      <c r="I513" s="3">
        <v>252.96</v>
      </c>
      <c r="J513" s="3">
        <v>171.43</v>
      </c>
      <c r="K513" s="3">
        <v>6.0563221699999996</v>
      </c>
      <c r="L513" s="3">
        <v>1.0486549199999999</v>
      </c>
      <c r="M513" s="3">
        <v>5.1517203399999998</v>
      </c>
      <c r="N513" s="5"/>
    </row>
    <row r="514" spans="1:14" x14ac:dyDescent="0.25">
      <c r="A514" s="7">
        <v>44534.333333333336</v>
      </c>
      <c r="B514" s="7">
        <v>44534.34375</v>
      </c>
      <c r="C514" s="3">
        <v>192.91480999999999</v>
      </c>
      <c r="D514" s="3">
        <v>54.66272</v>
      </c>
      <c r="E514" s="3"/>
      <c r="F514" s="3"/>
      <c r="G514" s="3">
        <v>138.25209000000001</v>
      </c>
      <c r="H514" s="3">
        <v>399.18999989999998</v>
      </c>
      <c r="I514" s="3">
        <v>399.19</v>
      </c>
      <c r="J514" s="3">
        <v>171.43</v>
      </c>
      <c r="K514" s="3">
        <v>6.6575327900000003</v>
      </c>
      <c r="L514" s="3">
        <v>1.3940862000000001</v>
      </c>
      <c r="M514" s="3">
        <v>7.08809968</v>
      </c>
      <c r="N514" s="5"/>
    </row>
    <row r="515" spans="1:14" x14ac:dyDescent="0.25">
      <c r="A515" s="7">
        <v>44534.34375</v>
      </c>
      <c r="B515" s="7">
        <v>44534.354166666664</v>
      </c>
      <c r="C515" s="3">
        <v>215.38387</v>
      </c>
      <c r="D515" s="3">
        <v>45.076210000000003</v>
      </c>
      <c r="E515" s="3"/>
      <c r="F515" s="3"/>
      <c r="G515" s="3">
        <v>170.30766</v>
      </c>
      <c r="H515" s="3">
        <v>260.88356499999998</v>
      </c>
      <c r="I515" s="3">
        <v>260.86</v>
      </c>
      <c r="J515" s="3">
        <v>171.43</v>
      </c>
      <c r="K515" s="3">
        <v>6.6781297799999999</v>
      </c>
      <c r="L515" s="3">
        <v>1.35241688</v>
      </c>
      <c r="M515" s="3">
        <v>4.0652343899999996</v>
      </c>
      <c r="N515" s="5"/>
    </row>
    <row r="516" spans="1:14" x14ac:dyDescent="0.25">
      <c r="A516" s="7">
        <v>44534.354166666664</v>
      </c>
      <c r="B516" s="7">
        <v>44534.364583333336</v>
      </c>
      <c r="C516" s="3">
        <v>181.46541999999999</v>
      </c>
      <c r="D516" s="3">
        <v>37.688679999999998</v>
      </c>
      <c r="E516" s="3"/>
      <c r="F516" s="3"/>
      <c r="G516" s="3">
        <v>143.77673999999999</v>
      </c>
      <c r="H516" s="3">
        <v>260.88756940000002</v>
      </c>
      <c r="I516" s="3">
        <v>260.86</v>
      </c>
      <c r="J516" s="3">
        <v>171.43</v>
      </c>
      <c r="K516" s="3">
        <v>6.5497174899999999</v>
      </c>
      <c r="L516" s="3">
        <v>1.40333771</v>
      </c>
      <c r="M516" s="3">
        <v>3.7204151900000002</v>
      </c>
      <c r="N516" s="5"/>
    </row>
    <row r="517" spans="1:14" x14ac:dyDescent="0.25">
      <c r="A517" s="7">
        <v>44534.364583333336</v>
      </c>
      <c r="B517" s="7">
        <v>44534.375</v>
      </c>
      <c r="C517" s="3">
        <v>159.39232999999999</v>
      </c>
      <c r="D517" s="3">
        <v>39.293089999999999</v>
      </c>
      <c r="E517" s="3"/>
      <c r="F517" s="3"/>
      <c r="G517" s="3">
        <v>120.09923999999999</v>
      </c>
      <c r="H517" s="3">
        <v>260.89105919999997</v>
      </c>
      <c r="I517" s="3">
        <v>260.86</v>
      </c>
      <c r="J517" s="3">
        <v>171.43</v>
      </c>
      <c r="K517" s="3">
        <v>6.6207748999999998</v>
      </c>
      <c r="L517" s="3">
        <v>1.37228302</v>
      </c>
      <c r="M517" s="3">
        <v>4.1260057100000003</v>
      </c>
      <c r="N517" s="5"/>
    </row>
    <row r="518" spans="1:14" x14ac:dyDescent="0.25">
      <c r="A518" s="7">
        <v>44534.375</v>
      </c>
      <c r="B518" s="7">
        <v>44534.385416666664</v>
      </c>
      <c r="C518" s="3">
        <v>133.28941</v>
      </c>
      <c r="D518" s="3">
        <v>41.27</v>
      </c>
      <c r="E518" s="3"/>
      <c r="F518" s="3"/>
      <c r="G518" s="3">
        <v>92.019409999999993</v>
      </c>
      <c r="H518" s="3">
        <v>254.41271330000001</v>
      </c>
      <c r="I518" s="3">
        <v>254.36</v>
      </c>
      <c r="J518" s="3">
        <v>173.01</v>
      </c>
      <c r="K518" s="3">
        <v>6.90000736</v>
      </c>
      <c r="L518" s="3">
        <v>0.96899451999999997</v>
      </c>
      <c r="M518" s="3">
        <v>3.0083806399999999</v>
      </c>
      <c r="N518" s="5"/>
    </row>
    <row r="519" spans="1:14" x14ac:dyDescent="0.25">
      <c r="A519" s="7">
        <v>44534.385416666664</v>
      </c>
      <c r="B519" s="7">
        <v>44534.395833333336</v>
      </c>
      <c r="C519" s="3">
        <v>138.43153000000001</v>
      </c>
      <c r="D519" s="3">
        <v>30.070720000000001</v>
      </c>
      <c r="E519" s="3"/>
      <c r="F519" s="3"/>
      <c r="G519" s="3">
        <v>108.36081</v>
      </c>
      <c r="H519" s="3">
        <v>254.4157113</v>
      </c>
      <c r="I519" s="3">
        <v>254.36</v>
      </c>
      <c r="J519" s="3">
        <v>173.01</v>
      </c>
      <c r="K519" s="3">
        <v>6.8748660900000003</v>
      </c>
      <c r="L519" s="3">
        <v>0.95424977</v>
      </c>
      <c r="M519" s="3">
        <v>2.7691777200000001</v>
      </c>
      <c r="N519" s="5"/>
    </row>
    <row r="520" spans="1:14" x14ac:dyDescent="0.25">
      <c r="A520" s="7">
        <v>44534.395833333336</v>
      </c>
      <c r="B520" s="7">
        <v>44534.40625</v>
      </c>
      <c r="C520" s="3">
        <v>101.91871</v>
      </c>
      <c r="D520" s="3">
        <v>41.921930000000003</v>
      </c>
      <c r="E520" s="3"/>
      <c r="F520" s="3"/>
      <c r="G520" s="3">
        <v>59.996780000000001</v>
      </c>
      <c r="H520" s="3">
        <v>254.4701924</v>
      </c>
      <c r="I520" s="3">
        <v>254.36</v>
      </c>
      <c r="J520" s="3">
        <v>173.02</v>
      </c>
      <c r="K520" s="3">
        <v>6.9560843200000004</v>
      </c>
      <c r="L520" s="3">
        <v>0.72835380000000005</v>
      </c>
      <c r="M520" s="3">
        <v>2.9974785900000001</v>
      </c>
      <c r="N520" s="5"/>
    </row>
    <row r="521" spans="1:14" x14ac:dyDescent="0.25">
      <c r="A521" s="7">
        <v>44534.40625</v>
      </c>
      <c r="B521" s="7">
        <v>44534.416666666664</v>
      </c>
      <c r="C521" s="3">
        <v>81.56353</v>
      </c>
      <c r="D521" s="3">
        <v>46.076479999999997</v>
      </c>
      <c r="E521" s="3"/>
      <c r="F521" s="3"/>
      <c r="G521" s="3">
        <v>35.487050000000004</v>
      </c>
      <c r="H521" s="3">
        <v>253.244068</v>
      </c>
      <c r="I521" s="3">
        <v>252.66</v>
      </c>
      <c r="J521" s="3">
        <v>173.02</v>
      </c>
      <c r="K521" s="3">
        <v>6.87247583</v>
      </c>
      <c r="L521" s="3">
        <v>0.67906288000000004</v>
      </c>
      <c r="M521" s="3">
        <v>5.9320917099999999</v>
      </c>
      <c r="N521" s="5"/>
    </row>
    <row r="522" spans="1:14" x14ac:dyDescent="0.25">
      <c r="A522" s="7">
        <v>44534.416666666664</v>
      </c>
      <c r="B522" s="7">
        <v>44534.427083333336</v>
      </c>
      <c r="C522" s="3">
        <v>139.38206</v>
      </c>
      <c r="D522" s="3">
        <v>15.72578</v>
      </c>
      <c r="E522" s="3"/>
      <c r="F522" s="3"/>
      <c r="G522" s="3">
        <v>123.65628</v>
      </c>
      <c r="H522" s="3">
        <v>299.18999989999998</v>
      </c>
      <c r="I522" s="3">
        <v>299.19</v>
      </c>
      <c r="J522" s="3">
        <v>173.02</v>
      </c>
      <c r="K522" s="3">
        <v>6.6698559299999998</v>
      </c>
      <c r="L522" s="3">
        <v>0.63502924999999999</v>
      </c>
      <c r="M522" s="3">
        <v>4.6511003100000003</v>
      </c>
      <c r="N522" s="5"/>
    </row>
    <row r="523" spans="1:14" x14ac:dyDescent="0.25">
      <c r="A523" s="7">
        <v>44534.427083333336</v>
      </c>
      <c r="B523" s="7">
        <v>44534.4375</v>
      </c>
      <c r="C523" s="3">
        <v>120.9569</v>
      </c>
      <c r="D523" s="3">
        <v>19.501390000000001</v>
      </c>
      <c r="E523" s="3"/>
      <c r="F523" s="3"/>
      <c r="G523" s="3">
        <v>101.45551</v>
      </c>
      <c r="H523" s="3">
        <v>249.4513269</v>
      </c>
      <c r="I523" s="3">
        <v>249.38</v>
      </c>
      <c r="J523" s="3">
        <v>0</v>
      </c>
      <c r="K523" s="3">
        <v>6.5697696099999998</v>
      </c>
      <c r="L523" s="3">
        <v>0.63251095999999996</v>
      </c>
      <c r="M523" s="3">
        <v>3.1446787999999999</v>
      </c>
      <c r="N523" s="5"/>
    </row>
    <row r="524" spans="1:14" x14ac:dyDescent="0.25">
      <c r="A524" s="7">
        <v>44534.4375</v>
      </c>
      <c r="B524" s="7">
        <v>44534.447916666664</v>
      </c>
      <c r="C524" s="3">
        <v>115.22739</v>
      </c>
      <c r="D524" s="3">
        <v>16.803260000000002</v>
      </c>
      <c r="E524" s="3"/>
      <c r="F524" s="3"/>
      <c r="G524" s="3">
        <v>98.424130000000005</v>
      </c>
      <c r="H524" s="3">
        <v>249.45342160000001</v>
      </c>
      <c r="I524" s="3">
        <v>249.38</v>
      </c>
      <c r="J524" s="3">
        <v>0</v>
      </c>
      <c r="K524" s="3">
        <v>6.8602438899999996</v>
      </c>
      <c r="L524" s="3">
        <v>0.61271151999999995</v>
      </c>
      <c r="M524" s="3">
        <v>2.3073354500000001</v>
      </c>
      <c r="N524" s="5"/>
    </row>
    <row r="525" spans="1:14" x14ac:dyDescent="0.25">
      <c r="A525" s="7">
        <v>44534.447916666664</v>
      </c>
      <c r="B525" s="7">
        <v>44534.458333333336</v>
      </c>
      <c r="C525" s="3">
        <v>116.21594</v>
      </c>
      <c r="D525" s="3">
        <v>15.428979999999999</v>
      </c>
      <c r="E525" s="3"/>
      <c r="F525" s="3"/>
      <c r="G525" s="3">
        <v>100.78695999999999</v>
      </c>
      <c r="H525" s="3">
        <v>299.18999989999998</v>
      </c>
      <c r="I525" s="3">
        <v>299.19</v>
      </c>
      <c r="J525" s="3">
        <v>0</v>
      </c>
      <c r="K525" s="3">
        <v>6.2940289500000004</v>
      </c>
      <c r="L525" s="3">
        <v>0.54570973</v>
      </c>
      <c r="M525" s="3">
        <v>2.2604506600000001</v>
      </c>
      <c r="N525" s="5"/>
    </row>
    <row r="526" spans="1:14" x14ac:dyDescent="0.25">
      <c r="A526" s="7">
        <v>44534.458333333336</v>
      </c>
      <c r="B526" s="7">
        <v>44534.46875</v>
      </c>
      <c r="C526" s="3">
        <v>69.563770000000005</v>
      </c>
      <c r="D526" s="3">
        <v>30.048919999999999</v>
      </c>
      <c r="E526" s="3"/>
      <c r="F526" s="3"/>
      <c r="G526" s="3">
        <v>39.514850000000003</v>
      </c>
      <c r="H526" s="3">
        <v>246.0499403</v>
      </c>
      <c r="I526" s="3">
        <v>246.04</v>
      </c>
      <c r="J526" s="3">
        <v>173.02</v>
      </c>
      <c r="K526" s="3">
        <v>6.1977527800000001</v>
      </c>
      <c r="L526" s="3">
        <v>0.44270586000000001</v>
      </c>
      <c r="M526" s="3">
        <v>14.86013603</v>
      </c>
      <c r="N526" s="5"/>
    </row>
    <row r="527" spans="1:14" x14ac:dyDescent="0.25">
      <c r="A527" s="7">
        <v>44534.46875</v>
      </c>
      <c r="B527" s="7">
        <v>44534.479166666664</v>
      </c>
      <c r="C527" s="3">
        <v>91.549199999999999</v>
      </c>
      <c r="D527" s="3">
        <v>91.937690000000003</v>
      </c>
      <c r="E527" s="3"/>
      <c r="F527" s="3"/>
      <c r="G527" s="3">
        <v>-0.38849</v>
      </c>
      <c r="H527" s="3">
        <v>112.3791116</v>
      </c>
      <c r="I527" s="3">
        <v>246.04</v>
      </c>
      <c r="J527" s="3">
        <v>170.18</v>
      </c>
      <c r="K527" s="3">
        <v>5.6768462199999998</v>
      </c>
      <c r="L527" s="3">
        <v>0.42262295</v>
      </c>
      <c r="M527" s="3">
        <v>7.2481682000000003</v>
      </c>
      <c r="N527" s="5"/>
    </row>
    <row r="528" spans="1:14" x14ac:dyDescent="0.25">
      <c r="A528" s="7">
        <v>44534.479166666664</v>
      </c>
      <c r="B528" s="7">
        <v>44534.489583333336</v>
      </c>
      <c r="C528" s="3">
        <v>119.34059999999999</v>
      </c>
      <c r="D528" s="3">
        <v>57.415300000000002</v>
      </c>
      <c r="E528" s="3"/>
      <c r="F528" s="3"/>
      <c r="G528" s="3">
        <v>61.9253</v>
      </c>
      <c r="H528" s="3">
        <v>246.0783758</v>
      </c>
      <c r="I528" s="3">
        <v>246.04</v>
      </c>
      <c r="J528" s="3">
        <v>173.02</v>
      </c>
      <c r="K528" s="3">
        <v>5.6973095699999998</v>
      </c>
      <c r="L528" s="3">
        <v>0.48985880999999998</v>
      </c>
      <c r="M528" s="3">
        <v>2.0212621999999998</v>
      </c>
      <c r="N528" s="5"/>
    </row>
    <row r="529" spans="1:14" x14ac:dyDescent="0.25">
      <c r="A529" s="7">
        <v>44534.489583333336</v>
      </c>
      <c r="B529" s="7">
        <v>44534.5</v>
      </c>
      <c r="C529" s="3">
        <v>149.87393</v>
      </c>
      <c r="D529" s="3">
        <v>38.029719999999998</v>
      </c>
      <c r="E529" s="3"/>
      <c r="F529" s="3"/>
      <c r="G529" s="3">
        <v>111.84421</v>
      </c>
      <c r="H529" s="3">
        <v>246.07217689999999</v>
      </c>
      <c r="I529" s="3">
        <v>246.04</v>
      </c>
      <c r="J529" s="3">
        <v>173.02</v>
      </c>
      <c r="K529" s="3">
        <v>6.0691223000000001</v>
      </c>
      <c r="L529" s="3">
        <v>0.48989718999999998</v>
      </c>
      <c r="M529" s="3">
        <v>1.33410999</v>
      </c>
      <c r="N529" s="5"/>
    </row>
    <row r="530" spans="1:14" x14ac:dyDescent="0.25">
      <c r="A530" s="7">
        <v>44534.5</v>
      </c>
      <c r="B530" s="7">
        <v>44534.510416666664</v>
      </c>
      <c r="C530" s="3">
        <v>114.32957</v>
      </c>
      <c r="D530" s="3">
        <v>54.27337</v>
      </c>
      <c r="E530" s="3"/>
      <c r="F530" s="3"/>
      <c r="G530" s="3">
        <v>60.056199999999997</v>
      </c>
      <c r="H530" s="3">
        <v>242.74871830000001</v>
      </c>
      <c r="I530" s="3">
        <v>242.71</v>
      </c>
      <c r="J530" s="3">
        <v>171.77</v>
      </c>
      <c r="K530" s="3">
        <v>6.4241979499999999</v>
      </c>
      <c r="L530" s="3">
        <v>0.43822746000000001</v>
      </c>
      <c r="M530" s="3">
        <v>1.3122894899999999</v>
      </c>
      <c r="N530" s="5"/>
    </row>
    <row r="531" spans="1:14" x14ac:dyDescent="0.25">
      <c r="A531" s="7">
        <v>44534.510416666664</v>
      </c>
      <c r="B531" s="7">
        <v>44534.520833333336</v>
      </c>
      <c r="C531" s="3">
        <v>101.48492</v>
      </c>
      <c r="D531" s="3">
        <v>44.588200000000001</v>
      </c>
      <c r="E531" s="3"/>
      <c r="F531" s="3"/>
      <c r="G531" s="3">
        <v>56.896720000000002</v>
      </c>
      <c r="H531" s="3">
        <v>242.07053400000001</v>
      </c>
      <c r="I531" s="3">
        <v>242.01</v>
      </c>
      <c r="J531" s="3">
        <v>171.77</v>
      </c>
      <c r="K531" s="3">
        <v>6.7368419599999996</v>
      </c>
      <c r="L531" s="3">
        <v>0.43988934000000002</v>
      </c>
      <c r="M531" s="3">
        <v>1.8428855500000001</v>
      </c>
      <c r="N531" s="5"/>
    </row>
    <row r="532" spans="1:14" x14ac:dyDescent="0.25">
      <c r="A532" s="7">
        <v>44534.520833333336</v>
      </c>
      <c r="B532" s="7">
        <v>44534.53125</v>
      </c>
      <c r="C532" s="3">
        <v>107.76836</v>
      </c>
      <c r="D532" s="3">
        <v>35.245150000000002</v>
      </c>
      <c r="E532" s="3"/>
      <c r="F532" s="3"/>
      <c r="G532" s="3">
        <v>72.523210000000006</v>
      </c>
      <c r="H532" s="3">
        <v>242.7500325</v>
      </c>
      <c r="I532" s="3">
        <v>242.71</v>
      </c>
      <c r="J532" s="3">
        <v>171.77</v>
      </c>
      <c r="K532" s="3">
        <v>6.7247131400000004</v>
      </c>
      <c r="L532" s="3">
        <v>0.46945395000000001</v>
      </c>
      <c r="M532" s="3">
        <v>1.5428579</v>
      </c>
      <c r="N532" s="5"/>
    </row>
    <row r="533" spans="1:14" x14ac:dyDescent="0.25">
      <c r="A533" s="7">
        <v>44534.53125</v>
      </c>
      <c r="B533" s="7">
        <v>44534.541666666664</v>
      </c>
      <c r="C533" s="3">
        <v>132.20615000000001</v>
      </c>
      <c r="D533" s="3">
        <v>32.868029999999997</v>
      </c>
      <c r="E533" s="3"/>
      <c r="F533" s="3"/>
      <c r="G533" s="3">
        <v>99.338120000000004</v>
      </c>
      <c r="H533" s="3">
        <v>242.73667280000001</v>
      </c>
      <c r="I533" s="3">
        <v>242.71</v>
      </c>
      <c r="J533" s="3">
        <v>171.77</v>
      </c>
      <c r="K533" s="3">
        <v>6.9507817100000002</v>
      </c>
      <c r="L533" s="3">
        <v>0.46580853999999999</v>
      </c>
      <c r="M533" s="3">
        <v>0.45055948000000001</v>
      </c>
      <c r="N533" s="5"/>
    </row>
    <row r="534" spans="1:14" x14ac:dyDescent="0.25">
      <c r="A534" s="7">
        <v>44534.541666666664</v>
      </c>
      <c r="B534" s="7">
        <v>44534.552083333336</v>
      </c>
      <c r="C534" s="3">
        <v>71.166989999999998</v>
      </c>
      <c r="D534" s="3">
        <v>84.557040000000001</v>
      </c>
      <c r="E534" s="3"/>
      <c r="F534" s="3"/>
      <c r="G534" s="3">
        <v>-13.39005</v>
      </c>
      <c r="H534" s="3">
        <v>147.4191855</v>
      </c>
      <c r="I534" s="3">
        <v>239.37</v>
      </c>
      <c r="J534" s="3">
        <v>173.02</v>
      </c>
      <c r="K534" s="3">
        <v>6.1624159499999998</v>
      </c>
      <c r="L534" s="3">
        <v>0.50319285999999996</v>
      </c>
      <c r="M534" s="3">
        <v>4.2780559399999998</v>
      </c>
      <c r="N534" s="5"/>
    </row>
    <row r="535" spans="1:14" x14ac:dyDescent="0.25">
      <c r="A535" s="7">
        <v>44534.552083333336</v>
      </c>
      <c r="B535" s="7">
        <v>44534.5625</v>
      </c>
      <c r="C535" s="3">
        <v>58.043889999999998</v>
      </c>
      <c r="D535" s="3">
        <v>49.988729999999997</v>
      </c>
      <c r="E535" s="3"/>
      <c r="F535" s="3"/>
      <c r="G535" s="3">
        <v>8.0551600000000008</v>
      </c>
      <c r="H535" s="3">
        <v>238.38975400000001</v>
      </c>
      <c r="I535" s="3">
        <v>237.87</v>
      </c>
      <c r="J535" s="3">
        <v>173.02</v>
      </c>
      <c r="K535" s="3">
        <v>6.6240538000000004</v>
      </c>
      <c r="L535" s="3">
        <v>0.47889946</v>
      </c>
      <c r="M535" s="3">
        <v>-1.07893555</v>
      </c>
      <c r="N535" s="5"/>
    </row>
    <row r="536" spans="1:14" x14ac:dyDescent="0.25">
      <c r="A536" s="7">
        <v>44534.5625</v>
      </c>
      <c r="B536" s="7">
        <v>44534.572916666664</v>
      </c>
      <c r="C536" s="3">
        <v>92.288120000000006</v>
      </c>
      <c r="D536" s="3">
        <v>26.200510000000001</v>
      </c>
      <c r="E536" s="3"/>
      <c r="F536" s="3"/>
      <c r="G536" s="3">
        <v>66.087609999999998</v>
      </c>
      <c r="H536" s="3">
        <v>238.18259119999999</v>
      </c>
      <c r="I536" s="3">
        <v>237.87</v>
      </c>
      <c r="J536" s="3">
        <v>173.02</v>
      </c>
      <c r="K536" s="3">
        <v>6.8061278500000002</v>
      </c>
      <c r="L536" s="3">
        <v>0.52704759999999995</v>
      </c>
      <c r="M536" s="3">
        <v>-0.56783231999999995</v>
      </c>
      <c r="N536" s="5"/>
    </row>
    <row r="537" spans="1:14" x14ac:dyDescent="0.25">
      <c r="A537" s="7">
        <v>44534.572916666664</v>
      </c>
      <c r="B537" s="7">
        <v>44534.583333333336</v>
      </c>
      <c r="C537" s="3">
        <v>130.81039000000001</v>
      </c>
      <c r="D537" s="3">
        <v>26.09761</v>
      </c>
      <c r="E537" s="3"/>
      <c r="F537" s="3"/>
      <c r="G537" s="3">
        <v>104.71278</v>
      </c>
      <c r="H537" s="3">
        <v>239.02521239999999</v>
      </c>
      <c r="I537" s="3">
        <v>238.57</v>
      </c>
      <c r="J537" s="3">
        <v>173.02</v>
      </c>
      <c r="K537" s="3">
        <v>6.58690949</v>
      </c>
      <c r="L537" s="3">
        <v>0.51603451</v>
      </c>
      <c r="M537" s="3">
        <v>-1.16707198</v>
      </c>
      <c r="N537" s="5"/>
    </row>
    <row r="538" spans="1:14" x14ac:dyDescent="0.25">
      <c r="A538" s="7">
        <v>44534.583333333336</v>
      </c>
      <c r="B538" s="7">
        <v>44534.59375</v>
      </c>
      <c r="C538" s="3">
        <v>90.795400000000001</v>
      </c>
      <c r="D538" s="3">
        <v>70.487319999999997</v>
      </c>
      <c r="E538" s="3"/>
      <c r="F538" s="3"/>
      <c r="G538" s="3">
        <v>20.30808</v>
      </c>
      <c r="H538" s="3">
        <v>220.60543899999999</v>
      </c>
      <c r="I538" s="3">
        <v>0</v>
      </c>
      <c r="J538" s="3">
        <v>170.18</v>
      </c>
      <c r="K538" s="3">
        <v>6.1100876299999998</v>
      </c>
      <c r="L538" s="3">
        <v>0.84155106999999996</v>
      </c>
      <c r="M538" s="3">
        <v>4.2540075799999997</v>
      </c>
      <c r="N538" s="5"/>
    </row>
    <row r="539" spans="1:14" x14ac:dyDescent="0.25">
      <c r="A539" s="7">
        <v>44534.59375</v>
      </c>
      <c r="B539" s="7">
        <v>44534.604166666664</v>
      </c>
      <c r="C539" s="3">
        <v>70.594549999999998</v>
      </c>
      <c r="D539" s="3">
        <v>25.78866</v>
      </c>
      <c r="E539" s="3"/>
      <c r="F539" s="3"/>
      <c r="G539" s="3">
        <v>44.805889999999998</v>
      </c>
      <c r="H539" s="3">
        <v>221.56943269999999</v>
      </c>
      <c r="I539" s="3">
        <v>208.26</v>
      </c>
      <c r="J539" s="3">
        <v>173.02</v>
      </c>
      <c r="K539" s="3">
        <v>5.9836433400000004</v>
      </c>
      <c r="L539" s="3">
        <v>0.82915097999999998</v>
      </c>
      <c r="M539" s="3">
        <v>1.019889E-2</v>
      </c>
      <c r="N539" s="5"/>
    </row>
    <row r="540" spans="1:14" x14ac:dyDescent="0.25">
      <c r="A540" s="7">
        <v>44534.604166666664</v>
      </c>
      <c r="B540" s="7">
        <v>44534.614583333336</v>
      </c>
      <c r="C540" s="3">
        <v>98.674959999999999</v>
      </c>
      <c r="D540" s="3">
        <v>18.067250000000001</v>
      </c>
      <c r="E540" s="3"/>
      <c r="F540" s="3"/>
      <c r="G540" s="3">
        <v>80.607709999999997</v>
      </c>
      <c r="H540" s="3">
        <v>227.8644457</v>
      </c>
      <c r="I540" s="3">
        <v>208.26</v>
      </c>
      <c r="J540" s="3">
        <v>173.02</v>
      </c>
      <c r="K540" s="3">
        <v>6.2348199700000002</v>
      </c>
      <c r="L540" s="3">
        <v>0.41660645000000002</v>
      </c>
      <c r="M540" s="3">
        <v>1.2019082699999999</v>
      </c>
      <c r="N540" s="5"/>
    </row>
    <row r="541" spans="1:14" x14ac:dyDescent="0.25">
      <c r="A541" s="7">
        <v>44534.614583333336</v>
      </c>
      <c r="B541" s="7">
        <v>44534.625</v>
      </c>
      <c r="C541" s="3">
        <v>113.44439</v>
      </c>
      <c r="D541" s="3">
        <v>33.959609999999998</v>
      </c>
      <c r="E541" s="3"/>
      <c r="F541" s="3"/>
      <c r="G541" s="3">
        <v>79.484780000000001</v>
      </c>
      <c r="H541" s="3">
        <v>232.824995</v>
      </c>
      <c r="I541" s="3">
        <v>229.48</v>
      </c>
      <c r="J541" s="3">
        <v>173.02</v>
      </c>
      <c r="K541" s="3">
        <v>6.4047255400000003</v>
      </c>
      <c r="L541" s="3">
        <v>0.41866413000000002</v>
      </c>
      <c r="M541" s="3">
        <v>1.0982235600000001</v>
      </c>
      <c r="N541" s="5"/>
    </row>
    <row r="542" spans="1:14" x14ac:dyDescent="0.25">
      <c r="A542" s="7">
        <v>44534.625</v>
      </c>
      <c r="B542" s="7">
        <v>44534.635416666664</v>
      </c>
      <c r="C542" s="3">
        <v>25.018059999999998</v>
      </c>
      <c r="D542" s="3">
        <v>47.96405</v>
      </c>
      <c r="E542" s="3"/>
      <c r="F542" s="3"/>
      <c r="G542" s="3">
        <v>-22.945989999999998</v>
      </c>
      <c r="H542" s="3">
        <v>163.9274097</v>
      </c>
      <c r="I542" s="3">
        <v>0</v>
      </c>
      <c r="J542" s="3">
        <v>173.02</v>
      </c>
      <c r="K542" s="3">
        <v>5.4951455300000003</v>
      </c>
      <c r="L542" s="3">
        <v>0.73127043999999997</v>
      </c>
      <c r="M542" s="3">
        <v>1.4835312700000001</v>
      </c>
      <c r="N542" s="5"/>
    </row>
    <row r="543" spans="1:14" x14ac:dyDescent="0.25">
      <c r="A543" s="7">
        <v>44534.635416666664</v>
      </c>
      <c r="B543" s="7">
        <v>44534.645833333336</v>
      </c>
      <c r="C543" s="3">
        <v>64.743939999999995</v>
      </c>
      <c r="D543" s="3">
        <v>35.691519999999997</v>
      </c>
      <c r="E543" s="3"/>
      <c r="F543" s="3"/>
      <c r="G543" s="3">
        <v>29.052420000000001</v>
      </c>
      <c r="H543" s="3">
        <v>240.3617734</v>
      </c>
      <c r="I543" s="3">
        <v>0</v>
      </c>
      <c r="J543" s="3">
        <v>173.02</v>
      </c>
      <c r="K543" s="3">
        <v>5.7232591599999996</v>
      </c>
      <c r="L543" s="3">
        <v>0.96174568000000005</v>
      </c>
      <c r="M543" s="3">
        <v>1.2508609799999999</v>
      </c>
      <c r="N543" s="5"/>
    </row>
    <row r="544" spans="1:14" x14ac:dyDescent="0.25">
      <c r="A544" s="7">
        <v>44534.645833333336</v>
      </c>
      <c r="B544" s="7">
        <v>44534.65625</v>
      </c>
      <c r="C544" s="3">
        <v>104.50823</v>
      </c>
      <c r="D544" s="3">
        <v>17.1694</v>
      </c>
      <c r="E544" s="3"/>
      <c r="F544" s="3"/>
      <c r="G544" s="3">
        <v>87.338830000000002</v>
      </c>
      <c r="H544" s="3">
        <v>249.27326360000001</v>
      </c>
      <c r="I544" s="3">
        <v>234.99</v>
      </c>
      <c r="J544" s="3">
        <v>173.02</v>
      </c>
      <c r="K544" s="3">
        <v>6.1178049100000003</v>
      </c>
      <c r="L544" s="3">
        <v>0.72600251000000005</v>
      </c>
      <c r="M544" s="3">
        <v>1.40783854</v>
      </c>
      <c r="N544" s="5"/>
    </row>
    <row r="545" spans="1:14" x14ac:dyDescent="0.25">
      <c r="A545" s="7">
        <v>44534.65625</v>
      </c>
      <c r="B545" s="7">
        <v>44534.666666666664</v>
      </c>
      <c r="C545" s="3">
        <v>142.79056</v>
      </c>
      <c r="D545" s="3">
        <v>31.764859999999999</v>
      </c>
      <c r="E545" s="3"/>
      <c r="F545" s="3"/>
      <c r="G545" s="3">
        <v>111.0257</v>
      </c>
      <c r="H545" s="3">
        <v>256.32888209999999</v>
      </c>
      <c r="I545" s="3">
        <v>256.32</v>
      </c>
      <c r="J545" s="3">
        <v>0</v>
      </c>
      <c r="K545" s="3">
        <v>6.3959372400000003</v>
      </c>
      <c r="L545" s="3">
        <v>0.72549008000000004</v>
      </c>
      <c r="M545" s="3">
        <v>5.1571132899999999</v>
      </c>
      <c r="N545" s="5"/>
    </row>
    <row r="546" spans="1:14" x14ac:dyDescent="0.25">
      <c r="A546" s="7">
        <v>44534.666666666664</v>
      </c>
      <c r="B546" s="7">
        <v>44534.677083333336</v>
      </c>
      <c r="C546" s="3">
        <v>67.185040000000001</v>
      </c>
      <c r="D546" s="3">
        <v>74.889489999999995</v>
      </c>
      <c r="E546" s="3"/>
      <c r="F546" s="3"/>
      <c r="G546" s="3">
        <v>-7.7044499999999996</v>
      </c>
      <c r="H546" s="3">
        <v>11.44305179</v>
      </c>
      <c r="I546" s="3">
        <v>269.62</v>
      </c>
      <c r="J546" s="3">
        <v>14.07</v>
      </c>
      <c r="K546" s="3">
        <v>6.85013571</v>
      </c>
      <c r="L546" s="3">
        <v>1.7129233500000001</v>
      </c>
      <c r="M546" s="3">
        <v>11.10991604</v>
      </c>
      <c r="N546" s="5"/>
    </row>
    <row r="547" spans="1:14" x14ac:dyDescent="0.25">
      <c r="A547" s="7">
        <v>44534.677083333336</v>
      </c>
      <c r="B547" s="7">
        <v>44534.6875</v>
      </c>
      <c r="C547" s="3">
        <v>90.281829999999999</v>
      </c>
      <c r="D547" s="3">
        <v>50.967149999999997</v>
      </c>
      <c r="E547" s="3"/>
      <c r="F547" s="3"/>
      <c r="G547" s="3">
        <v>39.314680000000003</v>
      </c>
      <c r="H547" s="3">
        <v>269.80993469999999</v>
      </c>
      <c r="I547" s="3">
        <v>269.62</v>
      </c>
      <c r="J547" s="3">
        <v>14.07</v>
      </c>
      <c r="K547" s="3">
        <v>7.7577286699999997</v>
      </c>
      <c r="L547" s="3">
        <v>1.66566942</v>
      </c>
      <c r="M547" s="3">
        <v>7.7439672699999997</v>
      </c>
      <c r="N547" s="5"/>
    </row>
    <row r="548" spans="1:14" x14ac:dyDescent="0.25">
      <c r="A548" s="7">
        <v>44534.6875</v>
      </c>
      <c r="B548" s="7">
        <v>44534.697916666664</v>
      </c>
      <c r="C548" s="3">
        <v>129.18073000000001</v>
      </c>
      <c r="D548" s="3">
        <v>5.7984499999999999</v>
      </c>
      <c r="E548" s="3"/>
      <c r="F548" s="3"/>
      <c r="G548" s="3">
        <v>123.38227999999999</v>
      </c>
      <c r="H548" s="3">
        <v>269.76023930000002</v>
      </c>
      <c r="I548" s="3">
        <v>269.62</v>
      </c>
      <c r="J548" s="3">
        <v>162.02000000000001</v>
      </c>
      <c r="K548" s="3">
        <v>8.0240925900000004</v>
      </c>
      <c r="L548" s="3">
        <v>1.5740454500000001</v>
      </c>
      <c r="M548" s="3">
        <v>0.78007678999999996</v>
      </c>
      <c r="N548" s="5"/>
    </row>
    <row r="549" spans="1:14" x14ac:dyDescent="0.25">
      <c r="A549" s="7">
        <v>44534.697916666664</v>
      </c>
      <c r="B549" s="7">
        <v>44534.708333333336</v>
      </c>
      <c r="C549" s="3">
        <v>142.66489000000001</v>
      </c>
      <c r="D549" s="3">
        <v>10.44469</v>
      </c>
      <c r="E549" s="3"/>
      <c r="F549" s="3"/>
      <c r="G549" s="3">
        <v>132.22020000000001</v>
      </c>
      <c r="H549" s="3">
        <v>269.73343319999998</v>
      </c>
      <c r="I549" s="3">
        <v>269.62</v>
      </c>
      <c r="J549" s="3">
        <v>162.02000000000001</v>
      </c>
      <c r="K549" s="3">
        <v>7.7875321499999997</v>
      </c>
      <c r="L549" s="3">
        <v>1.65464821</v>
      </c>
      <c r="M549" s="3">
        <v>0.26811550000000001</v>
      </c>
      <c r="N549" s="5"/>
    </row>
    <row r="550" spans="1:14" x14ac:dyDescent="0.25">
      <c r="A550" s="7">
        <v>44534.708333333336</v>
      </c>
      <c r="B550" s="7">
        <v>44534.71875</v>
      </c>
      <c r="C550" s="3">
        <v>152.64644000000001</v>
      </c>
      <c r="D550" s="3">
        <v>26.826409999999999</v>
      </c>
      <c r="E550" s="3"/>
      <c r="F550" s="3"/>
      <c r="G550" s="3">
        <v>125.82003</v>
      </c>
      <c r="H550" s="3">
        <v>289.8553465</v>
      </c>
      <c r="I550" s="3">
        <v>289.44</v>
      </c>
      <c r="J550" s="3">
        <v>233.29</v>
      </c>
      <c r="K550" s="3">
        <v>8.0272698200000008</v>
      </c>
      <c r="L550" s="3">
        <v>1.82352775</v>
      </c>
      <c r="M550" s="3">
        <v>1.4766317</v>
      </c>
      <c r="N550" s="5"/>
    </row>
    <row r="551" spans="1:14" x14ac:dyDescent="0.25">
      <c r="A551" s="7">
        <v>44534.71875</v>
      </c>
      <c r="B551" s="7">
        <v>44534.729166666664</v>
      </c>
      <c r="C551" s="3">
        <v>164.31880000000001</v>
      </c>
      <c r="D551" s="3">
        <v>37.826509999999999</v>
      </c>
      <c r="E551" s="3"/>
      <c r="F551" s="3"/>
      <c r="G551" s="3">
        <v>126.49229</v>
      </c>
      <c r="H551" s="3">
        <v>290.3116612</v>
      </c>
      <c r="I551" s="3">
        <v>290.14</v>
      </c>
      <c r="J551" s="3">
        <v>0</v>
      </c>
      <c r="K551" s="3">
        <v>8.0093648500000008</v>
      </c>
      <c r="L551" s="3">
        <v>1.9307598699999999</v>
      </c>
      <c r="M551" s="3">
        <v>4.6627361900000004</v>
      </c>
      <c r="N551" s="5"/>
    </row>
    <row r="552" spans="1:14" x14ac:dyDescent="0.25">
      <c r="A552" s="7">
        <v>44534.729166666664</v>
      </c>
      <c r="B552" s="7">
        <v>44534.739583333336</v>
      </c>
      <c r="C552" s="3">
        <v>168.31995000000001</v>
      </c>
      <c r="D552" s="3">
        <v>43.654119999999999</v>
      </c>
      <c r="E552" s="3"/>
      <c r="F552" s="3"/>
      <c r="G552" s="3">
        <v>124.66583</v>
      </c>
      <c r="H552" s="3">
        <v>290.32702</v>
      </c>
      <c r="I552" s="3">
        <v>290.14</v>
      </c>
      <c r="J552" s="3">
        <v>0</v>
      </c>
      <c r="K552" s="3">
        <v>8.0680779499999993</v>
      </c>
      <c r="L552" s="3">
        <v>1.93981694</v>
      </c>
      <c r="M552" s="3">
        <v>6.0179166300000002</v>
      </c>
      <c r="N552" s="5"/>
    </row>
    <row r="553" spans="1:14" x14ac:dyDescent="0.25">
      <c r="A553" s="7">
        <v>44534.739583333336</v>
      </c>
      <c r="B553" s="7">
        <v>44534.75</v>
      </c>
      <c r="C553" s="3">
        <v>162.20927</v>
      </c>
      <c r="D553" s="3">
        <v>56.090739999999997</v>
      </c>
      <c r="E553" s="3"/>
      <c r="F553" s="3"/>
      <c r="G553" s="3">
        <v>106.11853000000001</v>
      </c>
      <c r="H553" s="3">
        <v>290.22459029999999</v>
      </c>
      <c r="I553" s="3">
        <v>290.14</v>
      </c>
      <c r="J553" s="3">
        <v>0</v>
      </c>
      <c r="K553" s="3">
        <v>7.9769346800000003</v>
      </c>
      <c r="L553" s="3">
        <v>1.9475064799999999</v>
      </c>
      <c r="M553" s="3">
        <v>6.8234196999999996</v>
      </c>
      <c r="N553" s="5"/>
    </row>
    <row r="554" spans="1:14" x14ac:dyDescent="0.25">
      <c r="A554" s="7">
        <v>44534.75</v>
      </c>
      <c r="B554" s="7">
        <v>44534.760416666664</v>
      </c>
      <c r="C554" s="3">
        <v>135.61035999999999</v>
      </c>
      <c r="D554" s="3">
        <v>41.614759999999997</v>
      </c>
      <c r="E554" s="3"/>
      <c r="F554" s="3"/>
      <c r="G554" s="3">
        <v>93.995599999999996</v>
      </c>
      <c r="H554" s="3">
        <v>289.7051654</v>
      </c>
      <c r="I554" s="3">
        <v>289.29000000000002</v>
      </c>
      <c r="J554" s="3">
        <v>173.02</v>
      </c>
      <c r="K554" s="3">
        <v>8.1807395700000001</v>
      </c>
      <c r="L554" s="3">
        <v>1.71896513</v>
      </c>
      <c r="M554" s="3">
        <v>1.8772225899999999</v>
      </c>
      <c r="N554" s="5"/>
    </row>
    <row r="555" spans="1:14" x14ac:dyDescent="0.25">
      <c r="A555" s="7">
        <v>44534.760416666664</v>
      </c>
      <c r="B555" s="7">
        <v>44534.770833333336</v>
      </c>
      <c r="C555" s="3">
        <v>154.56452999999999</v>
      </c>
      <c r="D555" s="3">
        <v>40.692630000000001</v>
      </c>
      <c r="E555" s="3"/>
      <c r="F555" s="3"/>
      <c r="G555" s="3">
        <v>113.8719</v>
      </c>
      <c r="H555" s="3">
        <v>289.72566610000001</v>
      </c>
      <c r="I555" s="3">
        <v>289.29000000000002</v>
      </c>
      <c r="J555" s="3">
        <v>0</v>
      </c>
      <c r="K555" s="3">
        <v>8.2421250500000003</v>
      </c>
      <c r="L555" s="3">
        <v>1.71685048</v>
      </c>
      <c r="M555" s="3">
        <v>4.3841919799999998</v>
      </c>
      <c r="N555" s="5"/>
    </row>
    <row r="556" spans="1:14" x14ac:dyDescent="0.25">
      <c r="A556" s="7">
        <v>44534.770833333336</v>
      </c>
      <c r="B556" s="7">
        <v>44534.78125</v>
      </c>
      <c r="C556" s="3">
        <v>153.06559999999999</v>
      </c>
      <c r="D556" s="3">
        <v>51.177779999999998</v>
      </c>
      <c r="E556" s="3"/>
      <c r="F556" s="3"/>
      <c r="G556" s="3">
        <v>101.88782</v>
      </c>
      <c r="H556" s="3">
        <v>289.73125570000002</v>
      </c>
      <c r="I556" s="3">
        <v>289.29000000000002</v>
      </c>
      <c r="J556" s="3">
        <v>0</v>
      </c>
      <c r="K556" s="3">
        <v>8.2680878700000004</v>
      </c>
      <c r="L556" s="3">
        <v>1.79424249</v>
      </c>
      <c r="M556" s="3">
        <v>6.2448832699999999</v>
      </c>
      <c r="N556" s="5"/>
    </row>
    <row r="557" spans="1:14" x14ac:dyDescent="0.25">
      <c r="A557" s="7">
        <v>44534.78125</v>
      </c>
      <c r="B557" s="7">
        <v>44534.791666666664</v>
      </c>
      <c r="C557" s="3">
        <v>130.47882999999999</v>
      </c>
      <c r="D557" s="3">
        <v>45.459910000000001</v>
      </c>
      <c r="E557" s="3"/>
      <c r="F557" s="3"/>
      <c r="G557" s="3">
        <v>85.018919999999994</v>
      </c>
      <c r="H557" s="3">
        <v>289.71438230000001</v>
      </c>
      <c r="I557" s="3">
        <v>289.29000000000002</v>
      </c>
      <c r="J557" s="3">
        <v>0</v>
      </c>
      <c r="K557" s="3">
        <v>8.1408155099999995</v>
      </c>
      <c r="L557" s="3">
        <v>1.7993915700000001</v>
      </c>
      <c r="M557" s="3">
        <v>5.0572070299999998</v>
      </c>
      <c r="N557" s="5"/>
    </row>
    <row r="558" spans="1:14" x14ac:dyDescent="0.25">
      <c r="A558" s="7">
        <v>44534.791666666664</v>
      </c>
      <c r="B558" s="7">
        <v>44534.802083333336</v>
      </c>
      <c r="C558" s="3">
        <v>112.84018</v>
      </c>
      <c r="D558" s="3">
        <v>38.301699999999997</v>
      </c>
      <c r="E558" s="3"/>
      <c r="F558" s="3"/>
      <c r="G558" s="3">
        <v>74.538480000000007</v>
      </c>
      <c r="H558" s="3">
        <v>286.13255529999998</v>
      </c>
      <c r="I558" s="3">
        <v>285.87</v>
      </c>
      <c r="J558" s="3">
        <v>0</v>
      </c>
      <c r="K558" s="3">
        <v>8.1365282699999995</v>
      </c>
      <c r="L558" s="3">
        <v>1.5231297100000001</v>
      </c>
      <c r="M558" s="3">
        <v>4.5856285000000003</v>
      </c>
      <c r="N558" s="5"/>
    </row>
    <row r="559" spans="1:14" x14ac:dyDescent="0.25">
      <c r="A559" s="7">
        <v>44534.802083333336</v>
      </c>
      <c r="B559" s="7">
        <v>44534.8125</v>
      </c>
      <c r="C559" s="3">
        <v>109.28174</v>
      </c>
      <c r="D559" s="3">
        <v>34.905729999999998</v>
      </c>
      <c r="E559" s="3"/>
      <c r="F559" s="3"/>
      <c r="G559" s="3">
        <v>74.376009999999994</v>
      </c>
      <c r="H559" s="3">
        <v>286.1408012</v>
      </c>
      <c r="I559" s="3">
        <v>285.87</v>
      </c>
      <c r="J559" s="3">
        <v>0</v>
      </c>
      <c r="K559" s="3">
        <v>8.5478124300000005</v>
      </c>
      <c r="L559" s="3">
        <v>1.5287737100000001</v>
      </c>
      <c r="M559" s="3">
        <v>3.2002395199999998</v>
      </c>
      <c r="N559" s="5"/>
    </row>
    <row r="560" spans="1:14" x14ac:dyDescent="0.25">
      <c r="A560" s="7">
        <v>44534.8125</v>
      </c>
      <c r="B560" s="7">
        <v>44534.822916666664</v>
      </c>
      <c r="C560" s="3">
        <v>117.00878</v>
      </c>
      <c r="D560" s="3">
        <v>37.354019999999998</v>
      </c>
      <c r="E560" s="3"/>
      <c r="F560" s="3"/>
      <c r="G560" s="3">
        <v>79.654759999999996</v>
      </c>
      <c r="H560" s="3">
        <v>286.0801452</v>
      </c>
      <c r="I560" s="3">
        <v>285.87</v>
      </c>
      <c r="J560" s="3">
        <v>0</v>
      </c>
      <c r="K560" s="3">
        <v>8.1497175399999993</v>
      </c>
      <c r="L560" s="3">
        <v>1.66598142</v>
      </c>
      <c r="M560" s="3">
        <v>4.0851534300000001</v>
      </c>
      <c r="N560" s="5"/>
    </row>
    <row r="561" spans="1:14" x14ac:dyDescent="0.25">
      <c r="A561" s="7">
        <v>44534.822916666664</v>
      </c>
      <c r="B561" s="7">
        <v>44534.833333333336</v>
      </c>
      <c r="C561" s="3">
        <v>70.101290000000006</v>
      </c>
      <c r="D561" s="3">
        <v>36.691699999999997</v>
      </c>
      <c r="E561" s="3"/>
      <c r="F561" s="3"/>
      <c r="G561" s="3">
        <v>33.409590000000001</v>
      </c>
      <c r="H561" s="3">
        <v>285.97064710000001</v>
      </c>
      <c r="I561" s="3">
        <v>285.87</v>
      </c>
      <c r="J561" s="3">
        <v>0</v>
      </c>
      <c r="K561" s="3">
        <v>8.0645211900000007</v>
      </c>
      <c r="L561" s="3">
        <v>1.7005593800000001</v>
      </c>
      <c r="M561" s="3">
        <v>7.59250924</v>
      </c>
      <c r="N561" s="5"/>
    </row>
    <row r="562" spans="1:14" x14ac:dyDescent="0.25">
      <c r="A562" s="7">
        <v>44534.833333333336</v>
      </c>
      <c r="B562" s="7">
        <v>44534.84375</v>
      </c>
      <c r="C562" s="3">
        <v>142.28464</v>
      </c>
      <c r="D562" s="3">
        <v>29.219560000000001</v>
      </c>
      <c r="E562" s="3"/>
      <c r="F562" s="3"/>
      <c r="G562" s="3">
        <v>113.06507999999999</v>
      </c>
      <c r="H562" s="3">
        <v>269.27118419999999</v>
      </c>
      <c r="I562" s="3">
        <v>269.20999999999998</v>
      </c>
      <c r="J562" s="3">
        <v>0</v>
      </c>
      <c r="K562" s="3">
        <v>7.3379564200000003</v>
      </c>
      <c r="L562" s="3">
        <v>0.73923797000000002</v>
      </c>
      <c r="M562" s="3">
        <v>-0.84324935000000001</v>
      </c>
      <c r="N562" s="5"/>
    </row>
    <row r="563" spans="1:14" x14ac:dyDescent="0.25">
      <c r="A563" s="7">
        <v>44534.84375</v>
      </c>
      <c r="B563" s="7">
        <v>44534.854166666664</v>
      </c>
      <c r="C563" s="3">
        <v>154.92841000000001</v>
      </c>
      <c r="D563" s="3">
        <v>30.06129</v>
      </c>
      <c r="E563" s="3"/>
      <c r="F563" s="3"/>
      <c r="G563" s="3">
        <v>124.86712</v>
      </c>
      <c r="H563" s="3">
        <v>269.46525580000002</v>
      </c>
      <c r="I563" s="3">
        <v>269.41000000000003</v>
      </c>
      <c r="J563" s="3">
        <v>0</v>
      </c>
      <c r="K563" s="3">
        <v>7.4495425199999996</v>
      </c>
      <c r="L563" s="3">
        <v>0.74870358000000004</v>
      </c>
      <c r="M563" s="3">
        <v>3.6129212900000001</v>
      </c>
      <c r="N563" s="5"/>
    </row>
    <row r="564" spans="1:14" x14ac:dyDescent="0.25">
      <c r="A564" s="7">
        <v>44534.854166666664</v>
      </c>
      <c r="B564" s="7">
        <v>44534.864583333336</v>
      </c>
      <c r="C564" s="3">
        <v>121.66136</v>
      </c>
      <c r="D564" s="3">
        <v>30.884530000000002</v>
      </c>
      <c r="E564" s="3"/>
      <c r="F564" s="3"/>
      <c r="G564" s="3">
        <v>90.776830000000004</v>
      </c>
      <c r="H564" s="3">
        <v>269.23738839999999</v>
      </c>
      <c r="I564" s="3">
        <v>269.11</v>
      </c>
      <c r="J564" s="3">
        <v>0</v>
      </c>
      <c r="K564" s="3">
        <v>7.2652025399999998</v>
      </c>
      <c r="L564" s="3">
        <v>0.92027839</v>
      </c>
      <c r="M564" s="3">
        <v>3.7368471799999998</v>
      </c>
      <c r="N564" s="5"/>
    </row>
    <row r="565" spans="1:14" x14ac:dyDescent="0.25">
      <c r="A565" s="7">
        <v>44534.864583333336</v>
      </c>
      <c r="B565" s="7">
        <v>44534.875</v>
      </c>
      <c r="C565" s="3">
        <v>77.505920000000003</v>
      </c>
      <c r="D565" s="3">
        <v>31.070640000000001</v>
      </c>
      <c r="E565" s="3"/>
      <c r="F565" s="3"/>
      <c r="G565" s="3">
        <v>46.435279999999999</v>
      </c>
      <c r="H565" s="3">
        <v>269.17884650000002</v>
      </c>
      <c r="I565" s="3">
        <v>269.11</v>
      </c>
      <c r="J565" s="3">
        <v>0</v>
      </c>
      <c r="K565" s="3">
        <v>7.2443427299999996</v>
      </c>
      <c r="L565" s="3">
        <v>0.91131397999999997</v>
      </c>
      <c r="M565" s="3">
        <v>5.1822823099999997</v>
      </c>
      <c r="N565" s="5"/>
    </row>
    <row r="566" spans="1:14" x14ac:dyDescent="0.25">
      <c r="A566" s="7">
        <v>44534.875</v>
      </c>
      <c r="B566" s="7">
        <v>44534.885416666664</v>
      </c>
      <c r="C566" s="3">
        <v>233.20423</v>
      </c>
      <c r="D566" s="3">
        <v>76.960290000000001</v>
      </c>
      <c r="E566" s="3"/>
      <c r="F566" s="3"/>
      <c r="G566" s="3">
        <v>156.24394000000001</v>
      </c>
      <c r="H566" s="3">
        <v>400</v>
      </c>
      <c r="I566" s="3">
        <v>400</v>
      </c>
      <c r="J566" s="3">
        <v>0</v>
      </c>
      <c r="K566" s="3">
        <v>8.4219302900000006</v>
      </c>
      <c r="L566" s="3">
        <v>0.65511741999999995</v>
      </c>
      <c r="M566" s="3">
        <v>14.05014018</v>
      </c>
      <c r="N566" s="5"/>
    </row>
    <row r="567" spans="1:14" x14ac:dyDescent="0.25">
      <c r="A567" s="7">
        <v>44534.885416666664</v>
      </c>
      <c r="B567" s="7">
        <v>44534.895833333336</v>
      </c>
      <c r="C567" s="3">
        <v>193.57142999999999</v>
      </c>
      <c r="D567" s="3">
        <v>53.747439999999997</v>
      </c>
      <c r="E567" s="3"/>
      <c r="F567" s="3"/>
      <c r="G567" s="3">
        <v>139.82399000000001</v>
      </c>
      <c r="H567" s="3">
        <v>244.64789859999999</v>
      </c>
      <c r="I567" s="3">
        <v>244.53</v>
      </c>
      <c r="J567" s="3">
        <v>171.43</v>
      </c>
      <c r="K567" s="3">
        <v>7.43148681</v>
      </c>
      <c r="L567" s="3">
        <v>0.67040785999999997</v>
      </c>
      <c r="M567" s="3">
        <v>4.2527788099999997</v>
      </c>
      <c r="N567" s="5"/>
    </row>
    <row r="568" spans="1:14" x14ac:dyDescent="0.25">
      <c r="A568" s="7">
        <v>44534.895833333336</v>
      </c>
      <c r="B568" s="7">
        <v>44534.90625</v>
      </c>
      <c r="C568" s="3">
        <v>171.59782999999999</v>
      </c>
      <c r="D568" s="3">
        <v>47.354860000000002</v>
      </c>
      <c r="E568" s="3"/>
      <c r="F568" s="3"/>
      <c r="G568" s="3">
        <v>124.24297</v>
      </c>
      <c r="H568" s="3">
        <v>349.0999999</v>
      </c>
      <c r="I568" s="3">
        <v>349.1</v>
      </c>
      <c r="J568" s="3">
        <v>0</v>
      </c>
      <c r="K568" s="3">
        <v>8.4096454499999993</v>
      </c>
      <c r="L568" s="3">
        <v>0.72825835999999999</v>
      </c>
      <c r="M568" s="3">
        <v>11.6526104</v>
      </c>
      <c r="N568" s="5"/>
    </row>
    <row r="569" spans="1:14" x14ac:dyDescent="0.25">
      <c r="A569" s="7">
        <v>44534.90625</v>
      </c>
      <c r="B569" s="7">
        <v>44534.916666666664</v>
      </c>
      <c r="C569" s="3">
        <v>113.38869</v>
      </c>
      <c r="D569" s="3">
        <v>59.612310000000001</v>
      </c>
      <c r="E569" s="3"/>
      <c r="F569" s="3"/>
      <c r="G569" s="3">
        <v>53.776380000000003</v>
      </c>
      <c r="H569" s="3">
        <v>244.5575163</v>
      </c>
      <c r="I569" s="3">
        <v>244.53</v>
      </c>
      <c r="J569" s="3">
        <v>171.43</v>
      </c>
      <c r="K569" s="3">
        <v>7.5093803000000001</v>
      </c>
      <c r="L569" s="3">
        <v>0.74175040000000003</v>
      </c>
      <c r="M569" s="3">
        <v>4.37473826</v>
      </c>
      <c r="N569" s="5"/>
    </row>
    <row r="570" spans="1:14" x14ac:dyDescent="0.25">
      <c r="A570" s="7">
        <v>44534.916666666664</v>
      </c>
      <c r="B570" s="7">
        <v>44534.927083333336</v>
      </c>
      <c r="C570" s="3">
        <v>99.577150000000003</v>
      </c>
      <c r="D570" s="3">
        <v>21.892880000000002</v>
      </c>
      <c r="E570" s="3"/>
      <c r="F570" s="3"/>
      <c r="G570" s="3">
        <v>77.684269999999998</v>
      </c>
      <c r="H570" s="3">
        <v>236.69999989999999</v>
      </c>
      <c r="I570" s="3">
        <v>236.7</v>
      </c>
      <c r="J570" s="3">
        <v>171.43</v>
      </c>
      <c r="K570" s="3">
        <v>7.8256919099999998</v>
      </c>
      <c r="L570" s="3">
        <v>0.63658554000000001</v>
      </c>
      <c r="M570" s="3">
        <v>1.19609111</v>
      </c>
      <c r="N570" s="5"/>
    </row>
    <row r="571" spans="1:14" x14ac:dyDescent="0.25">
      <c r="A571" s="7">
        <v>44534.927083333336</v>
      </c>
      <c r="B571" s="7">
        <v>44534.9375</v>
      </c>
      <c r="C571" s="3">
        <v>112.93422</v>
      </c>
      <c r="D571" s="3">
        <v>33.893529999999998</v>
      </c>
      <c r="E571" s="3"/>
      <c r="F571" s="3"/>
      <c r="G571" s="3">
        <v>79.040689999999998</v>
      </c>
      <c r="H571" s="3">
        <v>236.69999989999999</v>
      </c>
      <c r="I571" s="3">
        <v>236.7</v>
      </c>
      <c r="J571" s="3">
        <v>0</v>
      </c>
      <c r="K571" s="3">
        <v>7.2788215100000002</v>
      </c>
      <c r="L571" s="3">
        <v>0.65638043000000001</v>
      </c>
      <c r="M571" s="3">
        <v>2.7338722500000001</v>
      </c>
      <c r="N571" s="5"/>
    </row>
    <row r="572" spans="1:14" x14ac:dyDescent="0.25">
      <c r="A572" s="7">
        <v>44534.9375</v>
      </c>
      <c r="B572" s="7">
        <v>44534.947916666664</v>
      </c>
      <c r="C572" s="3">
        <v>75.69838</v>
      </c>
      <c r="D572" s="3">
        <v>32.757950000000001</v>
      </c>
      <c r="E572" s="3"/>
      <c r="F572" s="3"/>
      <c r="G572" s="3">
        <v>42.940429999999999</v>
      </c>
      <c r="H572" s="3">
        <v>236.69999989999999</v>
      </c>
      <c r="I572" s="3">
        <v>236.7</v>
      </c>
      <c r="J572" s="3">
        <v>0</v>
      </c>
      <c r="K572" s="3">
        <v>7.9850394500000004</v>
      </c>
      <c r="L572" s="3">
        <v>0.54359924000000004</v>
      </c>
      <c r="M572" s="3">
        <v>4.3333760300000002</v>
      </c>
      <c r="N572" s="5"/>
    </row>
    <row r="573" spans="1:14" x14ac:dyDescent="0.25">
      <c r="A573" s="7">
        <v>44534.947916666664</v>
      </c>
      <c r="B573" s="7">
        <v>44534.958333333336</v>
      </c>
      <c r="C573" s="3">
        <v>74.051289999999995</v>
      </c>
      <c r="D573" s="3">
        <v>34.170189999999998</v>
      </c>
      <c r="E573" s="3"/>
      <c r="F573" s="3"/>
      <c r="G573" s="3">
        <v>39.881100000000004</v>
      </c>
      <c r="H573" s="3">
        <v>236.69999989999999</v>
      </c>
      <c r="I573" s="3">
        <v>236.7</v>
      </c>
      <c r="J573" s="3">
        <v>0</v>
      </c>
      <c r="K573" s="3">
        <v>8.3767326700000009</v>
      </c>
      <c r="L573" s="3">
        <v>0.58714310000000003</v>
      </c>
      <c r="M573" s="3">
        <v>3.1244504700000002</v>
      </c>
      <c r="N573" s="5"/>
    </row>
    <row r="574" spans="1:14" x14ac:dyDescent="0.25">
      <c r="A574" s="7">
        <v>44534.958333333336</v>
      </c>
      <c r="B574" s="7">
        <v>44534.96875</v>
      </c>
      <c r="C574" s="3">
        <v>203.54608999999999</v>
      </c>
      <c r="D574" s="3">
        <v>18.370760000000001</v>
      </c>
      <c r="E574" s="3"/>
      <c r="F574" s="3"/>
      <c r="G574" s="3">
        <v>185.17533</v>
      </c>
      <c r="H574" s="3">
        <v>242.30090849999999</v>
      </c>
      <c r="I574" s="3">
        <v>235.4</v>
      </c>
      <c r="J574" s="3">
        <v>172</v>
      </c>
      <c r="K574" s="3">
        <v>7.4901095800000004</v>
      </c>
      <c r="L574" s="3">
        <v>0.82683211999999995</v>
      </c>
      <c r="M574" s="3">
        <v>0.60636330999999999</v>
      </c>
      <c r="N574" s="5"/>
    </row>
    <row r="575" spans="1:14" x14ac:dyDescent="0.25">
      <c r="A575" s="7">
        <v>44534.96875</v>
      </c>
      <c r="B575" s="7">
        <v>44534.979166666664</v>
      </c>
      <c r="C575" s="3">
        <v>177.62398999999999</v>
      </c>
      <c r="D575" s="3">
        <v>38.432830000000003</v>
      </c>
      <c r="E575" s="3"/>
      <c r="F575" s="3"/>
      <c r="G575" s="3">
        <v>139.19116</v>
      </c>
      <c r="H575" s="3">
        <v>235.37848299999999</v>
      </c>
      <c r="I575" s="3">
        <v>235.3</v>
      </c>
      <c r="J575" s="3">
        <v>0</v>
      </c>
      <c r="K575" s="3">
        <v>7.2213560599999997</v>
      </c>
      <c r="L575" s="3">
        <v>0.85671766999999999</v>
      </c>
      <c r="M575" s="3">
        <v>8.1448725</v>
      </c>
      <c r="N575" s="5"/>
    </row>
    <row r="576" spans="1:14" x14ac:dyDescent="0.25">
      <c r="A576" s="7">
        <v>44534.979166666664</v>
      </c>
      <c r="B576" s="7">
        <v>44534.989583333336</v>
      </c>
      <c r="C576" s="3">
        <v>128.31925000000001</v>
      </c>
      <c r="D576" s="3">
        <v>47.063940000000002</v>
      </c>
      <c r="E576" s="3"/>
      <c r="F576" s="3"/>
      <c r="G576" s="3">
        <v>81.255309999999994</v>
      </c>
      <c r="H576" s="3">
        <v>235.21171820000001</v>
      </c>
      <c r="I576" s="3">
        <v>235.2</v>
      </c>
      <c r="J576" s="3">
        <v>0</v>
      </c>
      <c r="K576" s="3">
        <v>7.1771962599999997</v>
      </c>
      <c r="L576" s="3">
        <v>0.78455850000000005</v>
      </c>
      <c r="M576" s="3">
        <v>9.9004602500000001</v>
      </c>
      <c r="N576" s="5"/>
    </row>
    <row r="577" spans="1:14" x14ac:dyDescent="0.25">
      <c r="A577" s="7">
        <v>44534.989583333336</v>
      </c>
      <c r="B577" s="7">
        <v>44535</v>
      </c>
      <c r="C577" s="3">
        <v>78.589889999999997</v>
      </c>
      <c r="D577" s="3">
        <v>37.903239999999997</v>
      </c>
      <c r="E577" s="3"/>
      <c r="F577" s="3"/>
      <c r="G577" s="3">
        <v>40.68665</v>
      </c>
      <c r="H577" s="3">
        <v>235.2118955</v>
      </c>
      <c r="I577" s="3">
        <v>235.2</v>
      </c>
      <c r="J577" s="3">
        <v>171.43</v>
      </c>
      <c r="K577" s="3">
        <v>6.7774119400000004</v>
      </c>
      <c r="L577" s="3">
        <v>0.77898354000000003</v>
      </c>
      <c r="M577" s="3">
        <v>0.15967497999999999</v>
      </c>
      <c r="N577" s="5"/>
    </row>
    <row r="578" spans="1:14" x14ac:dyDescent="0.25">
      <c r="A578" s="7">
        <v>44535</v>
      </c>
      <c r="B578" s="7">
        <v>44535.010416666664</v>
      </c>
      <c r="C578" s="3">
        <v>68.01397</v>
      </c>
      <c r="D578" s="3">
        <v>91.455510000000004</v>
      </c>
      <c r="E578" s="3"/>
      <c r="F578" s="3"/>
      <c r="G578" s="3">
        <v>-23.44154</v>
      </c>
      <c r="H578" s="3">
        <v>165.76637310000001</v>
      </c>
      <c r="I578" s="3">
        <v>238.5</v>
      </c>
      <c r="J578" s="3">
        <v>170</v>
      </c>
      <c r="K578" s="3">
        <v>6.2997177000000004</v>
      </c>
      <c r="L578" s="3">
        <v>0.69299544000000002</v>
      </c>
      <c r="M578" s="3">
        <v>2.21792729</v>
      </c>
      <c r="N578" s="5"/>
    </row>
    <row r="579" spans="1:14" x14ac:dyDescent="0.25">
      <c r="A579" s="7">
        <v>44535.010416666664</v>
      </c>
      <c r="B579" s="7">
        <v>44535.020833333336</v>
      </c>
      <c r="C579" s="3">
        <v>27.096309999999999</v>
      </c>
      <c r="D579" s="3">
        <v>69.734089999999995</v>
      </c>
      <c r="E579" s="3"/>
      <c r="F579" s="3"/>
      <c r="G579" s="3">
        <v>-42.637779999999999</v>
      </c>
      <c r="H579" s="3">
        <v>170.6102645</v>
      </c>
      <c r="I579" s="3">
        <v>168.49</v>
      </c>
      <c r="J579" s="3">
        <v>171.21</v>
      </c>
      <c r="K579" s="3">
        <v>6.3729300000000002</v>
      </c>
      <c r="L579" s="3">
        <v>0.65948514000000003</v>
      </c>
      <c r="M579" s="3">
        <v>-8.6567106299999992</v>
      </c>
      <c r="N579" s="5"/>
    </row>
    <row r="580" spans="1:14" x14ac:dyDescent="0.25">
      <c r="A580" s="7">
        <v>44535.020833333336</v>
      </c>
      <c r="B580" s="7">
        <v>44535.03125</v>
      </c>
      <c r="C580" s="3">
        <v>23.881139999999998</v>
      </c>
      <c r="D580" s="3">
        <v>61.510440000000003</v>
      </c>
      <c r="E580" s="3"/>
      <c r="F580" s="3"/>
      <c r="G580" s="3">
        <v>-37.629300000000001</v>
      </c>
      <c r="H580" s="3">
        <v>170.46893710000001</v>
      </c>
      <c r="I580" s="3">
        <v>168.48</v>
      </c>
      <c r="J580" s="3">
        <v>171.21</v>
      </c>
      <c r="K580" s="3">
        <v>6.5715952700000004</v>
      </c>
      <c r="L580" s="3">
        <v>0.73574766000000003</v>
      </c>
      <c r="M580" s="3">
        <v>-7.0357457300000004</v>
      </c>
      <c r="N580" s="5"/>
    </row>
    <row r="581" spans="1:14" x14ac:dyDescent="0.25">
      <c r="A581" s="7">
        <v>44535.03125</v>
      </c>
      <c r="B581" s="7">
        <v>44535.041666666664</v>
      </c>
      <c r="C581" s="3">
        <v>33.164070000000002</v>
      </c>
      <c r="D581" s="3">
        <v>80.16104</v>
      </c>
      <c r="E581" s="3"/>
      <c r="F581" s="3"/>
      <c r="G581" s="3">
        <v>-46.996969999999997</v>
      </c>
      <c r="H581" s="3">
        <v>169.2151896</v>
      </c>
      <c r="I581" s="3">
        <v>200</v>
      </c>
      <c r="J581" s="3">
        <v>171.21</v>
      </c>
      <c r="K581" s="3">
        <v>7.0433956499999999</v>
      </c>
      <c r="L581" s="3">
        <v>0.74605895</v>
      </c>
      <c r="M581" s="3">
        <v>-9.8519338800000007</v>
      </c>
      <c r="N581" s="5"/>
    </row>
    <row r="582" spans="1:14" x14ac:dyDescent="0.25">
      <c r="A582" s="7">
        <v>44535.041666666664</v>
      </c>
      <c r="B582" s="7">
        <v>44535.052083333336</v>
      </c>
      <c r="C582" s="3">
        <v>116.06721</v>
      </c>
      <c r="D582" s="3">
        <v>18.87528</v>
      </c>
      <c r="E582" s="3"/>
      <c r="F582" s="3"/>
      <c r="G582" s="3">
        <v>97.191929999999999</v>
      </c>
      <c r="H582" s="3">
        <v>204.09811339999999</v>
      </c>
      <c r="I582" s="3">
        <v>204</v>
      </c>
      <c r="J582" s="3">
        <v>171.21</v>
      </c>
      <c r="K582" s="3">
        <v>7.8734362899999999</v>
      </c>
      <c r="L582" s="3">
        <v>0.56131312</v>
      </c>
      <c r="M582" s="3">
        <v>-6.9263019999999995E-2</v>
      </c>
      <c r="N582" s="5"/>
    </row>
    <row r="583" spans="1:14" x14ac:dyDescent="0.25">
      <c r="A583" s="7">
        <v>44535.052083333336</v>
      </c>
      <c r="B583" s="7">
        <v>44535.0625</v>
      </c>
      <c r="C583" s="3">
        <v>118.59665</v>
      </c>
      <c r="D583" s="3">
        <v>25.55424</v>
      </c>
      <c r="E583" s="3"/>
      <c r="F583" s="3"/>
      <c r="G583" s="3">
        <v>93.042410000000004</v>
      </c>
      <c r="H583" s="3">
        <v>204</v>
      </c>
      <c r="I583" s="3">
        <v>204</v>
      </c>
      <c r="J583" s="3">
        <v>0</v>
      </c>
      <c r="K583" s="3">
        <v>6.9492186199999999</v>
      </c>
      <c r="L583" s="3">
        <v>0.56306007999999996</v>
      </c>
      <c r="M583" s="3">
        <v>4.8444607299999998</v>
      </c>
      <c r="N583" s="5"/>
    </row>
    <row r="584" spans="1:14" x14ac:dyDescent="0.25">
      <c r="A584" s="7">
        <v>44535.0625</v>
      </c>
      <c r="B584" s="7">
        <v>44535.072916666664</v>
      </c>
      <c r="C584" s="3">
        <v>101.36964</v>
      </c>
      <c r="D584" s="3">
        <v>50.769889999999997</v>
      </c>
      <c r="E584" s="3"/>
      <c r="F584" s="3"/>
      <c r="G584" s="3">
        <v>50.59975</v>
      </c>
      <c r="H584" s="3">
        <v>204</v>
      </c>
      <c r="I584" s="3">
        <v>204</v>
      </c>
      <c r="J584" s="3">
        <v>186.43</v>
      </c>
      <c r="K584" s="3">
        <v>7.1100616700000003</v>
      </c>
      <c r="L584" s="3">
        <v>0.65622133999999999</v>
      </c>
      <c r="M584" s="3">
        <v>1.2507666799999999</v>
      </c>
      <c r="N584" s="5"/>
    </row>
    <row r="585" spans="1:14" x14ac:dyDescent="0.25">
      <c r="A585" s="7">
        <v>44535.072916666664</v>
      </c>
      <c r="B585" s="7">
        <v>44535.083333333336</v>
      </c>
      <c r="C585" s="3">
        <v>85.250820000000004</v>
      </c>
      <c r="D585" s="3">
        <v>44.895330000000001</v>
      </c>
      <c r="E585" s="3"/>
      <c r="F585" s="3"/>
      <c r="G585" s="3">
        <v>40.355490000000003</v>
      </c>
      <c r="H585" s="3">
        <v>197.98999989999999</v>
      </c>
      <c r="I585" s="3">
        <v>197.99</v>
      </c>
      <c r="J585" s="3">
        <v>171.59</v>
      </c>
      <c r="K585" s="3">
        <v>7.0962087399999998</v>
      </c>
      <c r="L585" s="3">
        <v>0.65694960999999996</v>
      </c>
      <c r="M585" s="3">
        <v>0.42446013999999999</v>
      </c>
      <c r="N585" s="5"/>
    </row>
    <row r="586" spans="1:14" x14ac:dyDescent="0.25">
      <c r="A586" s="7">
        <v>44535.083333333336</v>
      </c>
      <c r="B586" s="7">
        <v>44535.09375</v>
      </c>
      <c r="C586" s="3">
        <v>103.04458</v>
      </c>
      <c r="D586" s="3">
        <v>29.039449999999999</v>
      </c>
      <c r="E586" s="3"/>
      <c r="F586" s="3"/>
      <c r="G586" s="3">
        <v>74.005129999999994</v>
      </c>
      <c r="H586" s="3">
        <v>197.98999989999999</v>
      </c>
      <c r="I586" s="3">
        <v>197.99</v>
      </c>
      <c r="J586" s="3">
        <v>179.76</v>
      </c>
      <c r="K586" s="3">
        <v>7.0108294899999999</v>
      </c>
      <c r="L586" s="3">
        <v>0.83616849999999998</v>
      </c>
      <c r="M586" s="3">
        <v>-0.14867203000000001</v>
      </c>
      <c r="N586" s="5"/>
    </row>
    <row r="587" spans="1:14" x14ac:dyDescent="0.25">
      <c r="A587" s="7">
        <v>44535.09375</v>
      </c>
      <c r="B587" s="7">
        <v>44535.104166666664</v>
      </c>
      <c r="C587" s="3">
        <v>93.424959999999999</v>
      </c>
      <c r="D587" s="3">
        <v>44.524369999999998</v>
      </c>
      <c r="E587" s="3"/>
      <c r="F587" s="3"/>
      <c r="G587" s="3">
        <v>48.900590000000001</v>
      </c>
      <c r="H587" s="3">
        <v>197.98999989999999</v>
      </c>
      <c r="I587" s="3">
        <v>197.99</v>
      </c>
      <c r="J587" s="3">
        <v>171.59</v>
      </c>
      <c r="K587" s="3">
        <v>6.9548241700000002</v>
      </c>
      <c r="L587" s="3">
        <v>0.85710867000000002</v>
      </c>
      <c r="M587" s="3">
        <v>1.3446314800000001</v>
      </c>
      <c r="N587" s="5"/>
    </row>
    <row r="588" spans="1:14" x14ac:dyDescent="0.25">
      <c r="A588" s="7">
        <v>44535.104166666664</v>
      </c>
      <c r="B588" s="7">
        <v>44535.114583333336</v>
      </c>
      <c r="C588" s="3">
        <v>58.779339999999998</v>
      </c>
      <c r="D588" s="3">
        <v>52.19294</v>
      </c>
      <c r="E588" s="3"/>
      <c r="F588" s="3"/>
      <c r="G588" s="3">
        <v>6.5864000000000003</v>
      </c>
      <c r="H588" s="3">
        <v>197.98999979999999</v>
      </c>
      <c r="I588" s="3">
        <v>197.99</v>
      </c>
      <c r="J588" s="3">
        <v>171.59</v>
      </c>
      <c r="K588" s="3">
        <v>7.0391613800000004</v>
      </c>
      <c r="L588" s="3">
        <v>0.86958811999999996</v>
      </c>
      <c r="M588" s="3">
        <v>1.0316188500000001</v>
      </c>
      <c r="N588" s="5"/>
    </row>
    <row r="589" spans="1:14" x14ac:dyDescent="0.25">
      <c r="A589" s="7">
        <v>44535.114583333336</v>
      </c>
      <c r="B589" s="7">
        <v>44535.125</v>
      </c>
      <c r="C589" s="3">
        <v>82.591319999999996</v>
      </c>
      <c r="D589" s="3">
        <v>60.919379999999997</v>
      </c>
      <c r="E589" s="3"/>
      <c r="F589" s="3"/>
      <c r="G589" s="3">
        <v>21.671939999999999</v>
      </c>
      <c r="H589" s="3">
        <v>197.98999989999999</v>
      </c>
      <c r="I589" s="3">
        <v>197.99</v>
      </c>
      <c r="J589" s="3">
        <v>171.59</v>
      </c>
      <c r="K589" s="3">
        <v>7.1283273200000004</v>
      </c>
      <c r="L589" s="3">
        <v>0.85882276000000002</v>
      </c>
      <c r="M589" s="3">
        <v>0.64609212000000005</v>
      </c>
      <c r="N589" s="5"/>
    </row>
    <row r="590" spans="1:14" x14ac:dyDescent="0.25">
      <c r="A590" s="7">
        <v>44535.125</v>
      </c>
      <c r="B590" s="7">
        <v>44535.135416666664</v>
      </c>
      <c r="C590" s="3">
        <v>99.137780000000006</v>
      </c>
      <c r="D590" s="3">
        <v>39.015560000000001</v>
      </c>
      <c r="E590" s="3"/>
      <c r="F590" s="3"/>
      <c r="G590" s="3">
        <v>60.122219999999999</v>
      </c>
      <c r="H590" s="3">
        <v>202.08068069999999</v>
      </c>
      <c r="I590" s="3">
        <v>197.99</v>
      </c>
      <c r="J590" s="3">
        <v>145.79</v>
      </c>
      <c r="K590" s="3">
        <v>6.2621255299999996</v>
      </c>
      <c r="L590" s="3">
        <v>2.1186501500000001</v>
      </c>
      <c r="M590" s="3">
        <v>9.1507281900000006</v>
      </c>
      <c r="N590" s="5"/>
    </row>
    <row r="591" spans="1:14" x14ac:dyDescent="0.25">
      <c r="A591" s="7">
        <v>44535.135416666664</v>
      </c>
      <c r="B591" s="7">
        <v>44535.145833333336</v>
      </c>
      <c r="C591" s="3">
        <v>64.858670000000004</v>
      </c>
      <c r="D591" s="3">
        <v>45.7166</v>
      </c>
      <c r="E591" s="3"/>
      <c r="F591" s="3"/>
      <c r="G591" s="3">
        <v>19.14207</v>
      </c>
      <c r="H591" s="3">
        <v>199.41510389999999</v>
      </c>
      <c r="I591" s="3">
        <v>197.99</v>
      </c>
      <c r="J591" s="3">
        <v>146.44</v>
      </c>
      <c r="K591" s="3">
        <v>5.89976506</v>
      </c>
      <c r="L591" s="3">
        <v>2.1302345499999999</v>
      </c>
      <c r="M591" s="3">
        <v>2.46423126</v>
      </c>
      <c r="N591" s="5"/>
    </row>
    <row r="592" spans="1:14" x14ac:dyDescent="0.25">
      <c r="A592" s="7">
        <v>44535.145833333336</v>
      </c>
      <c r="B592" s="7">
        <v>44535.15625</v>
      </c>
      <c r="C592" s="3">
        <v>65.827020000000005</v>
      </c>
      <c r="D592" s="3">
        <v>59.45073</v>
      </c>
      <c r="E592" s="3"/>
      <c r="F592" s="3"/>
      <c r="G592" s="3">
        <v>6.37629</v>
      </c>
      <c r="H592" s="3">
        <v>199.1875292</v>
      </c>
      <c r="I592" s="3">
        <v>197.99</v>
      </c>
      <c r="J592" s="3">
        <v>145.59</v>
      </c>
      <c r="K592" s="3">
        <v>5.7241064399999999</v>
      </c>
      <c r="L592" s="3">
        <v>2.1387266899999999</v>
      </c>
      <c r="M592" s="3">
        <v>3.7813185900000001</v>
      </c>
      <c r="N592" s="5"/>
    </row>
    <row r="593" spans="1:14" x14ac:dyDescent="0.25">
      <c r="A593" s="7">
        <v>44535.15625</v>
      </c>
      <c r="B593" s="7">
        <v>44535.166666666664</v>
      </c>
      <c r="C593" s="3">
        <v>55.427370000000003</v>
      </c>
      <c r="D593" s="3">
        <v>59.984479999999998</v>
      </c>
      <c r="E593" s="3"/>
      <c r="F593" s="3"/>
      <c r="G593" s="3">
        <v>-4.5571099999999998</v>
      </c>
      <c r="H593" s="3">
        <v>145.47014920000001</v>
      </c>
      <c r="I593" s="3">
        <v>197.99</v>
      </c>
      <c r="J593" s="3">
        <v>145.59</v>
      </c>
      <c r="K593" s="3">
        <v>5.40876219</v>
      </c>
      <c r="L593" s="3">
        <v>2.1071799699999998</v>
      </c>
      <c r="M593" s="3">
        <v>2.3933475299999998</v>
      </c>
      <c r="N593" s="5"/>
    </row>
    <row r="594" spans="1:14" x14ac:dyDescent="0.25">
      <c r="A594" s="7">
        <v>44535.166666666664</v>
      </c>
      <c r="B594" s="7">
        <v>44535.177083333336</v>
      </c>
      <c r="C594" s="3">
        <v>53.917740000000002</v>
      </c>
      <c r="D594" s="3">
        <v>57.092440000000003</v>
      </c>
      <c r="E594" s="3"/>
      <c r="F594" s="3"/>
      <c r="G594" s="3">
        <v>-3.1747000000000001</v>
      </c>
      <c r="H594" s="3">
        <v>141.04993450000001</v>
      </c>
      <c r="I594" s="3">
        <v>197.99</v>
      </c>
      <c r="J594" s="3">
        <v>141.08000000000001</v>
      </c>
      <c r="K594" s="3">
        <v>5.5052224699999996</v>
      </c>
      <c r="L594" s="3">
        <v>2.30201447</v>
      </c>
      <c r="M594" s="3">
        <v>3.9316995399999999</v>
      </c>
      <c r="N594" s="5"/>
    </row>
    <row r="595" spans="1:14" x14ac:dyDescent="0.25">
      <c r="A595" s="7">
        <v>44535.177083333336</v>
      </c>
      <c r="B595" s="7">
        <v>44535.1875</v>
      </c>
      <c r="C595" s="3">
        <v>56.127180000000003</v>
      </c>
      <c r="D595" s="3">
        <v>66.488720000000001</v>
      </c>
      <c r="E595" s="3"/>
      <c r="F595" s="3"/>
      <c r="G595" s="3">
        <v>-10.36154</v>
      </c>
      <c r="H595" s="3">
        <v>141.19021570000001</v>
      </c>
      <c r="I595" s="3">
        <v>197.99</v>
      </c>
      <c r="J595" s="3">
        <v>141.93</v>
      </c>
      <c r="K595" s="3">
        <v>5.5202621900000004</v>
      </c>
      <c r="L595" s="3">
        <v>2.2920429900000001</v>
      </c>
      <c r="M595" s="3">
        <v>2.6018479399999999</v>
      </c>
      <c r="N595" s="5"/>
    </row>
    <row r="596" spans="1:14" x14ac:dyDescent="0.25">
      <c r="A596" s="7">
        <v>44535.1875</v>
      </c>
      <c r="B596" s="7">
        <v>44535.197916666664</v>
      </c>
      <c r="C596" s="3">
        <v>58.417850000000001</v>
      </c>
      <c r="D596" s="3">
        <v>69.31362</v>
      </c>
      <c r="E596" s="3"/>
      <c r="F596" s="3"/>
      <c r="G596" s="3">
        <v>-10.895770000000001</v>
      </c>
      <c r="H596" s="3">
        <v>140.74331340000001</v>
      </c>
      <c r="I596" s="3">
        <v>197.99</v>
      </c>
      <c r="J596" s="3">
        <v>141.08000000000001</v>
      </c>
      <c r="K596" s="3">
        <v>5.4367129700000003</v>
      </c>
      <c r="L596" s="3">
        <v>2.2341839299999999</v>
      </c>
      <c r="M596" s="3">
        <v>2.5966126799999998</v>
      </c>
      <c r="N596" s="5"/>
    </row>
    <row r="597" spans="1:14" x14ac:dyDescent="0.25">
      <c r="A597" s="7">
        <v>44535.197916666664</v>
      </c>
      <c r="B597" s="7">
        <v>44535.208333333336</v>
      </c>
      <c r="C597" s="3">
        <v>53.097760000000001</v>
      </c>
      <c r="D597" s="3">
        <v>48.872909999999997</v>
      </c>
      <c r="E597" s="3"/>
      <c r="F597" s="3"/>
      <c r="G597" s="3">
        <v>4.22485</v>
      </c>
      <c r="H597" s="3">
        <v>199.04898900000001</v>
      </c>
      <c r="I597" s="3">
        <v>197.99</v>
      </c>
      <c r="J597" s="3">
        <v>141.08000000000001</v>
      </c>
      <c r="K597" s="3">
        <v>6.09171306</v>
      </c>
      <c r="L597" s="3">
        <v>2.2064222999999998</v>
      </c>
      <c r="M597" s="3">
        <v>1.7114947</v>
      </c>
      <c r="N597" s="5"/>
    </row>
    <row r="598" spans="1:14" x14ac:dyDescent="0.25">
      <c r="A598" s="7">
        <v>44535.208333333336</v>
      </c>
      <c r="B598" s="7">
        <v>44535.21875</v>
      </c>
      <c r="C598" s="3">
        <v>61.229080000000003</v>
      </c>
      <c r="D598" s="3">
        <v>53.516469999999998</v>
      </c>
      <c r="E598" s="3"/>
      <c r="F598" s="3"/>
      <c r="G598" s="3">
        <v>7.7126099999999997</v>
      </c>
      <c r="H598" s="3">
        <v>199.3127987</v>
      </c>
      <c r="I598" s="3">
        <v>197.99</v>
      </c>
      <c r="J598" s="3">
        <v>141.19999999999999</v>
      </c>
      <c r="K598" s="3">
        <v>6.14614422</v>
      </c>
      <c r="L598" s="3">
        <v>1.90797124</v>
      </c>
      <c r="M598" s="3">
        <v>3.3706593599999999</v>
      </c>
      <c r="N598" s="5"/>
    </row>
    <row r="599" spans="1:14" x14ac:dyDescent="0.25">
      <c r="A599" s="7">
        <v>44535.21875</v>
      </c>
      <c r="B599" s="7">
        <v>44535.229166666664</v>
      </c>
      <c r="C599" s="3">
        <v>74.919250000000005</v>
      </c>
      <c r="D599" s="3">
        <v>61.351909999999997</v>
      </c>
      <c r="E599" s="3"/>
      <c r="F599" s="3"/>
      <c r="G599" s="3">
        <v>13.56734</v>
      </c>
      <c r="H599" s="3">
        <v>199.58125319999999</v>
      </c>
      <c r="I599" s="3">
        <v>197.99</v>
      </c>
      <c r="J599" s="3">
        <v>141.19999999999999</v>
      </c>
      <c r="K599" s="3">
        <v>5.9760394100000003</v>
      </c>
      <c r="L599" s="3">
        <v>2.1895721300000002</v>
      </c>
      <c r="M599" s="3">
        <v>1.5761631599999999</v>
      </c>
      <c r="N599" s="5"/>
    </row>
    <row r="600" spans="1:14" x14ac:dyDescent="0.25">
      <c r="A600" s="7">
        <v>44535.229166666664</v>
      </c>
      <c r="B600" s="7">
        <v>44535.239583333336</v>
      </c>
      <c r="C600" s="3">
        <v>102.24203</v>
      </c>
      <c r="D600" s="3">
        <v>68.036190000000005</v>
      </c>
      <c r="E600" s="3"/>
      <c r="F600" s="3"/>
      <c r="G600" s="3">
        <v>34.205840000000002</v>
      </c>
      <c r="H600" s="3">
        <v>204.32900509999999</v>
      </c>
      <c r="I600" s="3">
        <v>197.99</v>
      </c>
      <c r="J600" s="3">
        <v>141.19999999999999</v>
      </c>
      <c r="K600" s="3">
        <v>6.2515986699999999</v>
      </c>
      <c r="L600" s="3">
        <v>2.37241159</v>
      </c>
      <c r="M600" s="3">
        <v>3.5919059099999999</v>
      </c>
      <c r="N600" s="5"/>
    </row>
    <row r="601" spans="1:14" x14ac:dyDescent="0.25">
      <c r="A601" s="7">
        <v>44535.239583333336</v>
      </c>
      <c r="B601" s="7">
        <v>44535.25</v>
      </c>
      <c r="C601" s="3">
        <v>104.07382</v>
      </c>
      <c r="D601" s="3">
        <v>49.63897</v>
      </c>
      <c r="E601" s="3"/>
      <c r="F601" s="3"/>
      <c r="G601" s="3">
        <v>54.434849999999997</v>
      </c>
      <c r="H601" s="3">
        <v>206.3599466</v>
      </c>
      <c r="I601" s="3">
        <v>197.99</v>
      </c>
      <c r="J601" s="3">
        <v>141.19999999999999</v>
      </c>
      <c r="K601" s="3">
        <v>6.3722141800000003</v>
      </c>
      <c r="L601" s="3">
        <v>2.3239264899999998</v>
      </c>
      <c r="M601" s="3">
        <v>2.0520650800000002</v>
      </c>
      <c r="N601" s="5"/>
    </row>
    <row r="602" spans="1:14" x14ac:dyDescent="0.25">
      <c r="A602" s="7">
        <v>44535.25</v>
      </c>
      <c r="B602" s="7">
        <v>44535.260416666664</v>
      </c>
      <c r="C602" s="3">
        <v>97.637969999999996</v>
      </c>
      <c r="D602" s="3">
        <v>58.270960000000002</v>
      </c>
      <c r="E602" s="3"/>
      <c r="F602" s="3"/>
      <c r="G602" s="3">
        <v>39.367010000000001</v>
      </c>
      <c r="H602" s="3">
        <v>200.8753395</v>
      </c>
      <c r="I602" s="3">
        <v>197.99</v>
      </c>
      <c r="J602" s="3">
        <v>167.7</v>
      </c>
      <c r="K602" s="3">
        <v>6.8674507900000004</v>
      </c>
      <c r="L602" s="3">
        <v>1.65309938</v>
      </c>
      <c r="M602" s="3">
        <v>2.5144376500000001</v>
      </c>
      <c r="N602" s="5"/>
    </row>
    <row r="603" spans="1:14" x14ac:dyDescent="0.25">
      <c r="A603" s="7">
        <v>44535.260416666664</v>
      </c>
      <c r="B603" s="7">
        <v>44535.270833333336</v>
      </c>
      <c r="C603" s="3">
        <v>103.44314</v>
      </c>
      <c r="D603" s="3">
        <v>64.343059999999994</v>
      </c>
      <c r="E603" s="3"/>
      <c r="F603" s="3"/>
      <c r="G603" s="3">
        <v>39.100079999999998</v>
      </c>
      <c r="H603" s="3">
        <v>206.0582038</v>
      </c>
      <c r="I603" s="3">
        <v>197.99</v>
      </c>
      <c r="J603" s="3">
        <v>168.55</v>
      </c>
      <c r="K603" s="3">
        <v>6.9496677599999996</v>
      </c>
      <c r="L603" s="3">
        <v>1.65647525</v>
      </c>
      <c r="M603" s="3">
        <v>3.11555838</v>
      </c>
      <c r="N603" s="5"/>
    </row>
    <row r="604" spans="1:14" x14ac:dyDescent="0.25">
      <c r="A604" s="7">
        <v>44535.270833333336</v>
      </c>
      <c r="B604" s="7">
        <v>44535.28125</v>
      </c>
      <c r="C604" s="3">
        <v>83.671170000000004</v>
      </c>
      <c r="D604" s="3">
        <v>71.019679999999994</v>
      </c>
      <c r="E604" s="3"/>
      <c r="F604" s="3"/>
      <c r="G604" s="3">
        <v>12.651490000000001</v>
      </c>
      <c r="H604" s="3">
        <v>237.60829939999999</v>
      </c>
      <c r="I604" s="3">
        <v>237.6</v>
      </c>
      <c r="J604" s="3">
        <v>18.34</v>
      </c>
      <c r="K604" s="3">
        <v>7.0855846600000003</v>
      </c>
      <c r="L604" s="3">
        <v>1.64854524</v>
      </c>
      <c r="M604" s="3">
        <v>14.38150875</v>
      </c>
      <c r="N604" s="5"/>
    </row>
    <row r="605" spans="1:14" x14ac:dyDescent="0.25">
      <c r="A605" s="7">
        <v>44535.28125</v>
      </c>
      <c r="B605" s="7">
        <v>44535.291666666664</v>
      </c>
      <c r="C605" s="3">
        <v>113.68285</v>
      </c>
      <c r="D605" s="3">
        <v>92.775559999999999</v>
      </c>
      <c r="E605" s="3"/>
      <c r="F605" s="3"/>
      <c r="G605" s="3">
        <v>20.90729</v>
      </c>
      <c r="H605" s="3">
        <v>237.70808980000001</v>
      </c>
      <c r="I605" s="3">
        <v>237.7</v>
      </c>
      <c r="J605" s="3">
        <v>18.34</v>
      </c>
      <c r="K605" s="3">
        <v>7.0259085700000004</v>
      </c>
      <c r="L605" s="3">
        <v>1.68006623</v>
      </c>
      <c r="M605" s="3">
        <v>18.97635532</v>
      </c>
      <c r="N605" s="5"/>
    </row>
    <row r="606" spans="1:14" x14ac:dyDescent="0.25">
      <c r="A606" s="7">
        <v>44535.291666666664</v>
      </c>
      <c r="B606" s="7">
        <v>44535.302083333336</v>
      </c>
      <c r="C606" s="3">
        <v>111.07695</v>
      </c>
      <c r="D606" s="3">
        <v>59.695369999999997</v>
      </c>
      <c r="E606" s="3"/>
      <c r="F606" s="3"/>
      <c r="G606" s="3">
        <v>51.38158</v>
      </c>
      <c r="H606" s="3">
        <v>206.75941209999999</v>
      </c>
      <c r="I606" s="3">
        <v>197.99</v>
      </c>
      <c r="J606" s="3">
        <v>40</v>
      </c>
      <c r="K606" s="3">
        <v>6.8847834099999998</v>
      </c>
      <c r="L606" s="3">
        <v>1.18301973</v>
      </c>
      <c r="M606" s="3">
        <v>7.8848305700000001</v>
      </c>
      <c r="N606" s="5"/>
    </row>
    <row r="607" spans="1:14" x14ac:dyDescent="0.25">
      <c r="A607" s="7">
        <v>44535.302083333336</v>
      </c>
      <c r="B607" s="7">
        <v>44535.3125</v>
      </c>
      <c r="C607" s="3">
        <v>111.04613999999999</v>
      </c>
      <c r="D607" s="3">
        <v>50.314500000000002</v>
      </c>
      <c r="E607" s="3"/>
      <c r="F607" s="3"/>
      <c r="G607" s="3">
        <v>60.731639999999999</v>
      </c>
      <c r="H607" s="3">
        <v>206.6453305</v>
      </c>
      <c r="I607" s="3">
        <v>197.99</v>
      </c>
      <c r="J607" s="3">
        <v>45</v>
      </c>
      <c r="K607" s="3">
        <v>6.9872875099999998</v>
      </c>
      <c r="L607" s="3">
        <v>1.1661699599999999</v>
      </c>
      <c r="M607" s="3">
        <v>7.0603009200000004</v>
      </c>
      <c r="N607" s="5"/>
    </row>
    <row r="608" spans="1:14" x14ac:dyDescent="0.25">
      <c r="A608" s="7">
        <v>44535.3125</v>
      </c>
      <c r="B608" s="7">
        <v>44535.322916666664</v>
      </c>
      <c r="C608" s="3">
        <v>98.89349</v>
      </c>
      <c r="D608" s="3">
        <v>42.469450000000002</v>
      </c>
      <c r="E608" s="3"/>
      <c r="F608" s="3"/>
      <c r="G608" s="3">
        <v>56.424039999999998</v>
      </c>
      <c r="H608" s="3">
        <v>210.89951790000001</v>
      </c>
      <c r="I608" s="3">
        <v>209.89</v>
      </c>
      <c r="J608" s="3">
        <v>65.489999999999995</v>
      </c>
      <c r="K608" s="3">
        <v>6.2956032000000004</v>
      </c>
      <c r="L608" s="3">
        <v>1.2980381700000001</v>
      </c>
      <c r="M608" s="3">
        <v>5.9011595799999998</v>
      </c>
      <c r="N608" s="5"/>
    </row>
    <row r="609" spans="1:14" x14ac:dyDescent="0.25">
      <c r="A609" s="7">
        <v>44535.322916666664</v>
      </c>
      <c r="B609" s="7">
        <v>44535.333333333336</v>
      </c>
      <c r="C609" s="3">
        <v>97.546369999999996</v>
      </c>
      <c r="D609" s="3">
        <v>54.81474</v>
      </c>
      <c r="E609" s="3"/>
      <c r="F609" s="3"/>
      <c r="G609" s="3">
        <v>42.731630000000003</v>
      </c>
      <c r="H609" s="3">
        <v>214.58833200000001</v>
      </c>
      <c r="I609" s="3">
        <v>209.89</v>
      </c>
      <c r="J609" s="3">
        <v>65.489999999999995</v>
      </c>
      <c r="K609" s="3">
        <v>6.2247485200000003</v>
      </c>
      <c r="L609" s="3">
        <v>1.27160348</v>
      </c>
      <c r="M609" s="3">
        <v>7.5017006899999998</v>
      </c>
      <c r="N609" s="5"/>
    </row>
    <row r="610" spans="1:14" x14ac:dyDescent="0.25">
      <c r="A610" s="7">
        <v>44535.333333333336</v>
      </c>
      <c r="B610" s="7">
        <v>44535.34375</v>
      </c>
      <c r="C610" s="3">
        <v>89.318849999999998</v>
      </c>
      <c r="D610" s="3">
        <v>74.721180000000004</v>
      </c>
      <c r="E610" s="3"/>
      <c r="F610" s="3"/>
      <c r="G610" s="3">
        <v>14.597670000000001</v>
      </c>
      <c r="H610" s="3">
        <v>208.5776352</v>
      </c>
      <c r="I610" s="3">
        <v>203</v>
      </c>
      <c r="J610" s="3">
        <v>50</v>
      </c>
      <c r="K610" s="3">
        <v>6.0553492999999996</v>
      </c>
      <c r="L610" s="3">
        <v>0.95999285000000001</v>
      </c>
      <c r="M610" s="3">
        <v>9.1935665699999998</v>
      </c>
      <c r="N610" s="5"/>
    </row>
    <row r="611" spans="1:14" x14ac:dyDescent="0.25">
      <c r="A611" s="7">
        <v>44535.34375</v>
      </c>
      <c r="B611" s="7">
        <v>44535.354166666664</v>
      </c>
      <c r="C611" s="3">
        <v>85.03031</v>
      </c>
      <c r="D611" s="3">
        <v>99.409310000000005</v>
      </c>
      <c r="E611" s="3"/>
      <c r="F611" s="3"/>
      <c r="G611" s="3">
        <v>-14.379</v>
      </c>
      <c r="H611" s="3">
        <v>46.36763423</v>
      </c>
      <c r="I611" s="3">
        <v>203</v>
      </c>
      <c r="J611" s="3">
        <v>50</v>
      </c>
      <c r="K611" s="3">
        <v>5.01452644</v>
      </c>
      <c r="L611" s="3">
        <v>0.92165089</v>
      </c>
      <c r="M611" s="3">
        <v>10.32824505</v>
      </c>
      <c r="N611" s="5"/>
    </row>
    <row r="612" spans="1:14" x14ac:dyDescent="0.25">
      <c r="A612" s="7">
        <v>44535.354166666664</v>
      </c>
      <c r="B612" s="7">
        <v>44535.364583333336</v>
      </c>
      <c r="C612" s="3">
        <v>111.85637</v>
      </c>
      <c r="D612" s="3">
        <v>128.97200000000001</v>
      </c>
      <c r="E612" s="3"/>
      <c r="F612" s="3"/>
      <c r="G612" s="3">
        <v>-17.115629999999999</v>
      </c>
      <c r="H612" s="3">
        <v>158.8449119</v>
      </c>
      <c r="I612" s="3">
        <v>203</v>
      </c>
      <c r="J612" s="3">
        <v>169.62</v>
      </c>
      <c r="K612" s="3">
        <v>5.14707208</v>
      </c>
      <c r="L612" s="3">
        <v>0.81469155999999998</v>
      </c>
      <c r="M612" s="3">
        <v>4.33180312</v>
      </c>
      <c r="N612" s="5"/>
    </row>
    <row r="613" spans="1:14" x14ac:dyDescent="0.25">
      <c r="A613" s="7">
        <v>44535.364583333336</v>
      </c>
      <c r="B613" s="7">
        <v>44535.375</v>
      </c>
      <c r="C613" s="3">
        <v>115.79232</v>
      </c>
      <c r="D613" s="3">
        <v>153.50901999999999</v>
      </c>
      <c r="E613" s="3"/>
      <c r="F613" s="3"/>
      <c r="G613" s="3">
        <v>-37.716700000000003</v>
      </c>
      <c r="H613" s="3">
        <v>50</v>
      </c>
      <c r="I613" s="3">
        <v>203</v>
      </c>
      <c r="J613" s="3">
        <v>50</v>
      </c>
      <c r="K613" s="3">
        <v>4.7817154300000002</v>
      </c>
      <c r="L613" s="3">
        <v>0.76434420999999997</v>
      </c>
      <c r="M613" s="3">
        <v>13.51641001</v>
      </c>
      <c r="N613" s="5"/>
    </row>
    <row r="614" spans="1:14" x14ac:dyDescent="0.25">
      <c r="A614" s="7">
        <v>44535.375</v>
      </c>
      <c r="B614" s="7">
        <v>44535.385416666664</v>
      </c>
      <c r="C614" s="3">
        <v>116.70903989999999</v>
      </c>
      <c r="D614" s="3">
        <v>112.21853</v>
      </c>
      <c r="E614" s="3"/>
      <c r="F614" s="3"/>
      <c r="G614" s="3">
        <v>4.4905099000000002</v>
      </c>
      <c r="H614" s="3">
        <v>237.9000513</v>
      </c>
      <c r="I614" s="3">
        <v>237.9</v>
      </c>
      <c r="J614" s="3">
        <v>65.39</v>
      </c>
      <c r="K614" s="3">
        <v>6.57998612</v>
      </c>
      <c r="L614" s="3">
        <v>0.72960139000000002</v>
      </c>
      <c r="M614" s="3">
        <v>11.200668350000001</v>
      </c>
      <c r="N614" s="5"/>
    </row>
    <row r="615" spans="1:14" x14ac:dyDescent="0.25">
      <c r="A615" s="7">
        <v>44535.385416666664</v>
      </c>
      <c r="B615" s="7">
        <v>44535.395833333336</v>
      </c>
      <c r="C615" s="3">
        <v>100.92107</v>
      </c>
      <c r="D615" s="3">
        <v>101.40394999999999</v>
      </c>
      <c r="E615" s="3"/>
      <c r="F615" s="3"/>
      <c r="G615" s="3">
        <v>-0.48287999999999998</v>
      </c>
      <c r="H615" s="3">
        <v>56.39943856</v>
      </c>
      <c r="I615" s="3">
        <v>238.2</v>
      </c>
      <c r="J615" s="3">
        <v>65.39</v>
      </c>
      <c r="K615" s="3">
        <v>5.3923539900000002</v>
      </c>
      <c r="L615" s="3">
        <v>0.72914347999999995</v>
      </c>
      <c r="M615" s="3">
        <v>13.48118315</v>
      </c>
      <c r="N615" s="5"/>
    </row>
    <row r="616" spans="1:14" x14ac:dyDescent="0.25">
      <c r="A616" s="7">
        <v>44535.395833333336</v>
      </c>
      <c r="B616" s="7">
        <v>44535.40625</v>
      </c>
      <c r="C616" s="3">
        <v>101.72866</v>
      </c>
      <c r="D616" s="3">
        <v>120.00413</v>
      </c>
      <c r="E616" s="3"/>
      <c r="F616" s="3"/>
      <c r="G616" s="3">
        <v>-18.275469999999999</v>
      </c>
      <c r="H616" s="3">
        <v>59.518327749999997</v>
      </c>
      <c r="I616" s="3">
        <v>238.2</v>
      </c>
      <c r="J616" s="3">
        <v>65.39</v>
      </c>
      <c r="K616" s="3">
        <v>5.29349925</v>
      </c>
      <c r="L616" s="3">
        <v>0.62125657999999995</v>
      </c>
      <c r="M616" s="3">
        <v>12.84731019</v>
      </c>
      <c r="N616" s="5"/>
    </row>
    <row r="617" spans="1:14" x14ac:dyDescent="0.25">
      <c r="A617" s="7">
        <v>44535.40625</v>
      </c>
      <c r="B617" s="7">
        <v>44535.416666666664</v>
      </c>
      <c r="C617" s="3">
        <v>99.099149999999995</v>
      </c>
      <c r="D617" s="3">
        <v>132.8134</v>
      </c>
      <c r="E617" s="3"/>
      <c r="F617" s="3"/>
      <c r="G617" s="3">
        <v>-33.71425</v>
      </c>
      <c r="H617" s="3">
        <v>62.226857219999999</v>
      </c>
      <c r="I617" s="3">
        <v>237.9</v>
      </c>
      <c r="J617" s="3">
        <v>65.39</v>
      </c>
      <c r="K617" s="3">
        <v>5.2018546399999996</v>
      </c>
      <c r="L617" s="3">
        <v>0.57280432000000003</v>
      </c>
      <c r="M617" s="3">
        <v>12.70353373</v>
      </c>
      <c r="N617" s="5"/>
    </row>
    <row r="618" spans="1:14" x14ac:dyDescent="0.25">
      <c r="A618" s="7">
        <v>44535.416666666664</v>
      </c>
      <c r="B618" s="7">
        <v>44535.427083333336</v>
      </c>
      <c r="C618" s="3">
        <v>90.536929999999998</v>
      </c>
      <c r="D618" s="3">
        <v>146.72071</v>
      </c>
      <c r="E618" s="3"/>
      <c r="F618" s="3"/>
      <c r="G618" s="3">
        <v>-56.183779999999999</v>
      </c>
      <c r="H618" s="3">
        <v>64.220496280000006</v>
      </c>
      <c r="I618" s="3">
        <v>197</v>
      </c>
      <c r="J618" s="3">
        <v>65.39</v>
      </c>
      <c r="K618" s="3">
        <v>5.8227776899999997</v>
      </c>
      <c r="L618" s="3">
        <v>0.56975007</v>
      </c>
      <c r="M618" s="3">
        <v>8.8902741200000008</v>
      </c>
      <c r="N618" s="5"/>
    </row>
    <row r="619" spans="1:14" x14ac:dyDescent="0.25">
      <c r="A619" s="7">
        <v>44535.427083333336</v>
      </c>
      <c r="B619" s="7">
        <v>44535.4375</v>
      </c>
      <c r="C619" s="3">
        <v>107.17979</v>
      </c>
      <c r="D619" s="3">
        <v>157.33028999999999</v>
      </c>
      <c r="E619" s="3"/>
      <c r="F619" s="3"/>
      <c r="G619" s="3">
        <v>-50.150500000000001</v>
      </c>
      <c r="H619" s="3">
        <v>65.145373269999993</v>
      </c>
      <c r="I619" s="3">
        <v>237.9</v>
      </c>
      <c r="J619" s="3">
        <v>65.39</v>
      </c>
      <c r="K619" s="3">
        <v>5.7241751799999996</v>
      </c>
      <c r="L619" s="3">
        <v>0.56324238000000004</v>
      </c>
      <c r="M619" s="3">
        <v>12.9584011</v>
      </c>
      <c r="N619" s="5"/>
    </row>
    <row r="620" spans="1:14" x14ac:dyDescent="0.25">
      <c r="A620" s="7">
        <v>44535.4375</v>
      </c>
      <c r="B620" s="7">
        <v>44535.447916666664</v>
      </c>
      <c r="C620" s="3">
        <v>103.264</v>
      </c>
      <c r="D620" s="3">
        <v>140.74948000000001</v>
      </c>
      <c r="E620" s="3"/>
      <c r="F620" s="3"/>
      <c r="G620" s="3">
        <v>-37.485480000000003</v>
      </c>
      <c r="H620" s="3">
        <v>63.602708249999999</v>
      </c>
      <c r="I620" s="3">
        <v>197</v>
      </c>
      <c r="J620" s="3">
        <v>65.39</v>
      </c>
      <c r="K620" s="3">
        <v>5.6169577899999998</v>
      </c>
      <c r="L620" s="3">
        <v>0.54031711999999998</v>
      </c>
      <c r="M620" s="3">
        <v>10.470916519999999</v>
      </c>
      <c r="N620" s="5"/>
    </row>
    <row r="621" spans="1:14" x14ac:dyDescent="0.25">
      <c r="A621" s="7">
        <v>44535.447916666664</v>
      </c>
      <c r="B621" s="7">
        <v>44535.458333333336</v>
      </c>
      <c r="C621" s="3">
        <v>102.56044</v>
      </c>
      <c r="D621" s="3">
        <v>154.9453</v>
      </c>
      <c r="E621" s="3"/>
      <c r="F621" s="3"/>
      <c r="G621" s="3">
        <v>-52.384860000000003</v>
      </c>
      <c r="H621" s="3">
        <v>64.313226459999996</v>
      </c>
      <c r="I621" s="3">
        <v>197</v>
      </c>
      <c r="J621" s="3">
        <v>65.39</v>
      </c>
      <c r="K621" s="3">
        <v>5.5246277099999999</v>
      </c>
      <c r="L621" s="3">
        <v>0.53792225999999999</v>
      </c>
      <c r="M621" s="3">
        <v>10.589002600000001</v>
      </c>
      <c r="N621" s="5"/>
    </row>
    <row r="622" spans="1:14" x14ac:dyDescent="0.25">
      <c r="A622" s="7">
        <v>44535.458333333336</v>
      </c>
      <c r="B622" s="7">
        <v>44535.46875</v>
      </c>
      <c r="C622" s="3">
        <v>90.658839999999998</v>
      </c>
      <c r="D622" s="3">
        <v>95.581559999999996</v>
      </c>
      <c r="E622" s="3"/>
      <c r="F622" s="3"/>
      <c r="G622" s="3">
        <v>-4.92272</v>
      </c>
      <c r="H622" s="3">
        <v>62.499059690000003</v>
      </c>
      <c r="I622" s="3">
        <v>197</v>
      </c>
      <c r="J622" s="3">
        <v>65.39</v>
      </c>
      <c r="K622" s="3">
        <v>5.6576318900000002</v>
      </c>
      <c r="L622" s="3">
        <v>0.55482794000000002</v>
      </c>
      <c r="M622" s="3">
        <v>9.1015551200000004</v>
      </c>
      <c r="N622" s="5"/>
    </row>
    <row r="623" spans="1:14" x14ac:dyDescent="0.25">
      <c r="A623" s="7">
        <v>44535.46875</v>
      </c>
      <c r="B623" s="7">
        <v>44535.479166666664</v>
      </c>
      <c r="C623" s="3">
        <v>106.87838000000001</v>
      </c>
      <c r="D623" s="3">
        <v>156.03799000000001</v>
      </c>
      <c r="E623" s="3"/>
      <c r="F623" s="3"/>
      <c r="G623" s="3">
        <v>-49.159610000000001</v>
      </c>
      <c r="H623" s="3">
        <v>64.109520570000001</v>
      </c>
      <c r="I623" s="3">
        <v>197</v>
      </c>
      <c r="J623" s="3">
        <v>65.39</v>
      </c>
      <c r="K623" s="3">
        <v>5.6406432500000001</v>
      </c>
      <c r="L623" s="3">
        <v>0.54686411999999995</v>
      </c>
      <c r="M623" s="3">
        <v>10.76175611</v>
      </c>
      <c r="N623" s="5"/>
    </row>
    <row r="624" spans="1:14" x14ac:dyDescent="0.25">
      <c r="A624" s="7">
        <v>44535.479166666664</v>
      </c>
      <c r="B624" s="7">
        <v>44535.489583333336</v>
      </c>
      <c r="C624" s="3">
        <v>97.63655</v>
      </c>
      <c r="D624" s="3">
        <v>153.02223000000001</v>
      </c>
      <c r="E624" s="3"/>
      <c r="F624" s="3"/>
      <c r="G624" s="3">
        <v>-55.385680000000001</v>
      </c>
      <c r="H624" s="3">
        <v>63.551918899999997</v>
      </c>
      <c r="I624" s="3">
        <v>197</v>
      </c>
      <c r="J624" s="3">
        <v>65.39</v>
      </c>
      <c r="K624" s="3">
        <v>5.5959230499999997</v>
      </c>
      <c r="L624" s="3">
        <v>0.54135612</v>
      </c>
      <c r="M624" s="3">
        <v>9.7952955700000004</v>
      </c>
      <c r="N624" s="5"/>
    </row>
    <row r="625" spans="1:14" x14ac:dyDescent="0.25">
      <c r="A625" s="7">
        <v>44535.489583333336</v>
      </c>
      <c r="B625" s="7">
        <v>44535.5</v>
      </c>
      <c r="C625" s="3">
        <v>94.053849999999997</v>
      </c>
      <c r="D625" s="3">
        <v>163.94091</v>
      </c>
      <c r="E625" s="3"/>
      <c r="F625" s="3"/>
      <c r="G625" s="3">
        <v>-69.887060000000005</v>
      </c>
      <c r="H625" s="3">
        <v>64.011565930000003</v>
      </c>
      <c r="I625" s="3">
        <v>197</v>
      </c>
      <c r="J625" s="3">
        <v>65.39</v>
      </c>
      <c r="K625" s="3">
        <v>5.5569216099999998</v>
      </c>
      <c r="L625" s="3">
        <v>0.54537194</v>
      </c>
      <c r="M625" s="3">
        <v>9.7190306799999995</v>
      </c>
      <c r="N625" s="5"/>
    </row>
    <row r="626" spans="1:14" x14ac:dyDescent="0.25">
      <c r="A626" s="7">
        <v>44535.5</v>
      </c>
      <c r="B626" s="7">
        <v>44535.510416666664</v>
      </c>
      <c r="C626" s="3">
        <v>116.96132</v>
      </c>
      <c r="D626" s="3">
        <v>157.93445</v>
      </c>
      <c r="E626" s="3"/>
      <c r="F626" s="3"/>
      <c r="G626" s="3">
        <v>-40.973129999999998</v>
      </c>
      <c r="H626" s="3">
        <v>63.172919159999999</v>
      </c>
      <c r="I626" s="3">
        <v>237.9</v>
      </c>
      <c r="J626" s="3">
        <v>65.39</v>
      </c>
      <c r="K626" s="3">
        <v>4.8655904400000001</v>
      </c>
      <c r="L626" s="3">
        <v>0.58119812999999998</v>
      </c>
      <c r="M626" s="3">
        <v>14.250385919999999</v>
      </c>
      <c r="N626" s="5"/>
    </row>
    <row r="627" spans="1:14" x14ac:dyDescent="0.25">
      <c r="A627" s="7">
        <v>44535.510416666664</v>
      </c>
      <c r="B627" s="7">
        <v>44535.520833333336</v>
      </c>
      <c r="C627" s="3">
        <v>131.72703000000001</v>
      </c>
      <c r="D627" s="3">
        <v>159.44846999999999</v>
      </c>
      <c r="E627" s="3"/>
      <c r="F627" s="3"/>
      <c r="G627" s="3">
        <v>-27.721440000000001</v>
      </c>
      <c r="H627" s="3">
        <v>64.82743026</v>
      </c>
      <c r="I627" s="3">
        <v>237.9</v>
      </c>
      <c r="J627" s="3">
        <v>65.39</v>
      </c>
      <c r="K627" s="3">
        <v>4.9506767299999996</v>
      </c>
      <c r="L627" s="3">
        <v>0.56695202</v>
      </c>
      <c r="M627" s="3">
        <v>15.764621160000001</v>
      </c>
      <c r="N627" s="5"/>
    </row>
    <row r="628" spans="1:14" x14ac:dyDescent="0.25">
      <c r="A628" s="7">
        <v>44535.520833333336</v>
      </c>
      <c r="B628" s="7">
        <v>44535.53125</v>
      </c>
      <c r="C628" s="3">
        <v>128.04930999999999</v>
      </c>
      <c r="D628" s="3">
        <v>164.92349999999999</v>
      </c>
      <c r="E628" s="3"/>
      <c r="F628" s="3"/>
      <c r="G628" s="3">
        <v>-36.874189999999999</v>
      </c>
      <c r="H628" s="3">
        <v>63.052792289999999</v>
      </c>
      <c r="I628" s="3">
        <v>237.9</v>
      </c>
      <c r="J628" s="3">
        <v>65.39</v>
      </c>
      <c r="K628" s="3">
        <v>4.9834491600000002</v>
      </c>
      <c r="L628" s="3">
        <v>0.64562286999999996</v>
      </c>
      <c r="M628" s="3">
        <v>15.8281806</v>
      </c>
      <c r="N628" s="5"/>
    </row>
    <row r="629" spans="1:14" x14ac:dyDescent="0.25">
      <c r="A629" s="7">
        <v>44535.53125</v>
      </c>
      <c r="B629" s="7">
        <v>44535.541666666664</v>
      </c>
      <c r="C629" s="3">
        <v>145.24507990000001</v>
      </c>
      <c r="D629" s="3">
        <v>169.57048</v>
      </c>
      <c r="E629" s="3"/>
      <c r="F629" s="3"/>
      <c r="G629" s="3">
        <v>-24.3254001</v>
      </c>
      <c r="H629" s="3">
        <v>40.18792543</v>
      </c>
      <c r="I629" s="3">
        <v>237.9</v>
      </c>
      <c r="J629" s="3">
        <v>65.39</v>
      </c>
      <c r="K629" s="3">
        <v>5.0342698600000002</v>
      </c>
      <c r="L629" s="3">
        <v>0.57199854000000006</v>
      </c>
      <c r="M629" s="3">
        <v>20.803796999999999</v>
      </c>
      <c r="N629" s="5"/>
    </row>
    <row r="630" spans="1:14" x14ac:dyDescent="0.25">
      <c r="A630" s="7">
        <v>44535.541666666664</v>
      </c>
      <c r="B630" s="7">
        <v>44535.552083333336</v>
      </c>
      <c r="C630" s="3">
        <v>162.12240990000001</v>
      </c>
      <c r="D630" s="3">
        <v>161.96375</v>
      </c>
      <c r="E630" s="3"/>
      <c r="F630" s="3"/>
      <c r="G630" s="3">
        <v>0.15865989999999999</v>
      </c>
      <c r="H630" s="3">
        <v>237.900136</v>
      </c>
      <c r="I630" s="3">
        <v>237.9</v>
      </c>
      <c r="J630" s="3">
        <v>65.39</v>
      </c>
      <c r="K630" s="3">
        <v>6.2894077299999998</v>
      </c>
      <c r="L630" s="3">
        <v>0.60179718000000004</v>
      </c>
      <c r="M630" s="3">
        <v>22.012563010000001</v>
      </c>
      <c r="N630" s="5"/>
    </row>
    <row r="631" spans="1:14" x14ac:dyDescent="0.25">
      <c r="A631" s="7">
        <v>44535.552083333336</v>
      </c>
      <c r="B631" s="7">
        <v>44535.5625</v>
      </c>
      <c r="C631" s="3">
        <v>124.90577999999999</v>
      </c>
      <c r="D631" s="3">
        <v>128.31974</v>
      </c>
      <c r="E631" s="3"/>
      <c r="F631" s="3"/>
      <c r="G631" s="3">
        <v>-3.4139599999999999</v>
      </c>
      <c r="H631" s="3">
        <v>52.251785640000001</v>
      </c>
      <c r="I631" s="3">
        <v>237.9</v>
      </c>
      <c r="J631" s="3">
        <v>65.39</v>
      </c>
      <c r="K631" s="3">
        <v>4.3753071500000003</v>
      </c>
      <c r="L631" s="3">
        <v>0.58863273999999999</v>
      </c>
      <c r="M631" s="3">
        <v>16.854786430000001</v>
      </c>
      <c r="N631" s="5"/>
    </row>
    <row r="632" spans="1:14" x14ac:dyDescent="0.25">
      <c r="A632" s="7">
        <v>44535.5625</v>
      </c>
      <c r="B632" s="7">
        <v>44535.572916666664</v>
      </c>
      <c r="C632" s="3">
        <v>105.22754999999999</v>
      </c>
      <c r="D632" s="3">
        <v>106.38457</v>
      </c>
      <c r="E632" s="3"/>
      <c r="F632" s="3"/>
      <c r="G632" s="3">
        <v>-1.1570199999999999</v>
      </c>
      <c r="H632" s="3">
        <v>48.341722840000003</v>
      </c>
      <c r="I632" s="3">
        <v>237.9</v>
      </c>
      <c r="J632" s="3">
        <v>65.39</v>
      </c>
      <c r="K632" s="3">
        <v>4.3007824799999996</v>
      </c>
      <c r="L632" s="3">
        <v>0.59675049999999996</v>
      </c>
      <c r="M632" s="3">
        <v>15.413479280000001</v>
      </c>
      <c r="N632" s="5"/>
    </row>
    <row r="633" spans="1:14" x14ac:dyDescent="0.25">
      <c r="A633" s="7">
        <v>44535.572916666664</v>
      </c>
      <c r="B633" s="7">
        <v>44535.583333333336</v>
      </c>
      <c r="C633" s="3">
        <v>110.65582999999999</v>
      </c>
      <c r="D633" s="3">
        <v>126.68456</v>
      </c>
      <c r="E633" s="3"/>
      <c r="F633" s="3"/>
      <c r="G633" s="3">
        <v>-16.028729999999999</v>
      </c>
      <c r="H633" s="3">
        <v>52.817039510000001</v>
      </c>
      <c r="I633" s="3">
        <v>237.9</v>
      </c>
      <c r="J633" s="3">
        <v>65.39</v>
      </c>
      <c r="K633" s="3">
        <v>4.47866608</v>
      </c>
      <c r="L633" s="3">
        <v>0.61028603999999997</v>
      </c>
      <c r="M633" s="3">
        <v>15.29241508</v>
      </c>
      <c r="N633" s="5"/>
    </row>
    <row r="634" spans="1:14" x14ac:dyDescent="0.25">
      <c r="A634" s="7">
        <v>44535.583333333336</v>
      </c>
      <c r="B634" s="7">
        <v>44535.59375</v>
      </c>
      <c r="C634" s="3">
        <v>99.309389999999993</v>
      </c>
      <c r="D634" s="3">
        <v>160.13502</v>
      </c>
      <c r="E634" s="3"/>
      <c r="F634" s="3"/>
      <c r="G634" s="3">
        <v>-60.825629999999997</v>
      </c>
      <c r="H634" s="3">
        <v>63.87651451</v>
      </c>
      <c r="I634" s="3">
        <v>237.9</v>
      </c>
      <c r="J634" s="3">
        <v>65.39</v>
      </c>
      <c r="K634" s="3">
        <v>4.3750576800000003</v>
      </c>
      <c r="L634" s="3">
        <v>0.56908451000000004</v>
      </c>
      <c r="M634" s="3">
        <v>13.155421609999999</v>
      </c>
      <c r="N634" s="5"/>
    </row>
    <row r="635" spans="1:14" x14ac:dyDescent="0.25">
      <c r="A635" s="7">
        <v>44535.59375</v>
      </c>
      <c r="B635" s="7">
        <v>44535.604166666664</v>
      </c>
      <c r="C635" s="3">
        <v>128.68902</v>
      </c>
      <c r="D635" s="3">
        <v>146.34486000000001</v>
      </c>
      <c r="E635" s="3"/>
      <c r="F635" s="3"/>
      <c r="G635" s="3">
        <v>-17.655840000000001</v>
      </c>
      <c r="H635" s="3">
        <v>61.727605529999998</v>
      </c>
      <c r="I635" s="3">
        <v>237.9</v>
      </c>
      <c r="J635" s="3">
        <v>65.39</v>
      </c>
      <c r="K635" s="3">
        <v>4.3833076399999999</v>
      </c>
      <c r="L635" s="3">
        <v>0.57245692000000004</v>
      </c>
      <c r="M635" s="3">
        <v>17.036007139999999</v>
      </c>
      <c r="N635" s="5"/>
    </row>
    <row r="636" spans="1:14" x14ac:dyDescent="0.25">
      <c r="A636" s="7">
        <v>44535.604166666664</v>
      </c>
      <c r="B636" s="7">
        <v>44535.614583333336</v>
      </c>
      <c r="C636" s="3">
        <v>144.43847</v>
      </c>
      <c r="D636" s="3">
        <v>125.39908</v>
      </c>
      <c r="E636" s="3"/>
      <c r="F636" s="3"/>
      <c r="G636" s="3">
        <v>19.039390000000001</v>
      </c>
      <c r="H636" s="3">
        <v>238.11752569999999</v>
      </c>
      <c r="I636" s="3">
        <v>237.9</v>
      </c>
      <c r="J636" s="3">
        <v>65.39</v>
      </c>
      <c r="K636" s="3">
        <v>6.9351120799999997</v>
      </c>
      <c r="L636" s="3">
        <v>0.56129598000000003</v>
      </c>
      <c r="M636" s="3">
        <v>17.157791889999999</v>
      </c>
      <c r="N636" s="5"/>
    </row>
    <row r="637" spans="1:14" x14ac:dyDescent="0.25">
      <c r="A637" s="7">
        <v>44535.614583333336</v>
      </c>
      <c r="B637" s="7">
        <v>44535.625</v>
      </c>
      <c r="C637" s="3">
        <v>132.29356999999999</v>
      </c>
      <c r="D637" s="3">
        <v>93.048090000000002</v>
      </c>
      <c r="E637" s="3"/>
      <c r="F637" s="3"/>
      <c r="G637" s="3">
        <v>39.245480000000001</v>
      </c>
      <c r="H637" s="3">
        <v>238.2102362</v>
      </c>
      <c r="I637" s="3">
        <v>237.9</v>
      </c>
      <c r="J637" s="3">
        <v>65.39</v>
      </c>
      <c r="K637" s="3">
        <v>7.4148289800000002</v>
      </c>
      <c r="L637" s="3">
        <v>0.55694208999999995</v>
      </c>
      <c r="M637" s="3">
        <v>11.19122423</v>
      </c>
      <c r="N637" s="5"/>
    </row>
    <row r="638" spans="1:14" x14ac:dyDescent="0.25">
      <c r="A638" s="7">
        <v>44535.625</v>
      </c>
      <c r="B638" s="7">
        <v>44535.635416666664</v>
      </c>
      <c r="C638" s="3">
        <v>91.947450000000003</v>
      </c>
      <c r="D638" s="3">
        <v>83.988619999999997</v>
      </c>
      <c r="E638" s="3"/>
      <c r="F638" s="3"/>
      <c r="G638" s="3">
        <v>7.9588299999999998</v>
      </c>
      <c r="H638" s="3">
        <v>238.14735759999999</v>
      </c>
      <c r="I638" s="3">
        <v>237.9</v>
      </c>
      <c r="J638" s="3">
        <v>65.39</v>
      </c>
      <c r="K638" s="3">
        <v>7.0704640599999999</v>
      </c>
      <c r="L638" s="3">
        <v>0.65902214000000003</v>
      </c>
      <c r="M638" s="3">
        <v>13.38717724</v>
      </c>
      <c r="N638" s="5"/>
    </row>
    <row r="639" spans="1:14" x14ac:dyDescent="0.25">
      <c r="A639" s="7">
        <v>44535.635416666664</v>
      </c>
      <c r="B639" s="7">
        <v>44535.645833333336</v>
      </c>
      <c r="C639" s="3">
        <v>60.560429999999997</v>
      </c>
      <c r="D639" s="3">
        <v>37.500250000000001</v>
      </c>
      <c r="E639" s="3"/>
      <c r="F639" s="3"/>
      <c r="G639" s="3">
        <v>23.060179999999999</v>
      </c>
      <c r="H639" s="3">
        <v>238.05336879999999</v>
      </c>
      <c r="I639" s="3">
        <v>237.9</v>
      </c>
      <c r="J639" s="3">
        <v>65.39</v>
      </c>
      <c r="K639" s="3">
        <v>6.76991487</v>
      </c>
      <c r="L639" s="3">
        <v>0.67205630000000005</v>
      </c>
      <c r="M639" s="3">
        <v>5.5071940699999997</v>
      </c>
      <c r="N639" s="5"/>
    </row>
    <row r="640" spans="1:14" x14ac:dyDescent="0.25">
      <c r="A640" s="7">
        <v>44535.645833333336</v>
      </c>
      <c r="B640" s="7">
        <v>44535.65625</v>
      </c>
      <c r="C640" s="3">
        <v>86.339590000000001</v>
      </c>
      <c r="D640" s="3">
        <v>34.514360000000003</v>
      </c>
      <c r="E640" s="3"/>
      <c r="F640" s="3"/>
      <c r="G640" s="3">
        <v>51.825229999999998</v>
      </c>
      <c r="H640" s="3">
        <v>238.08347420000001</v>
      </c>
      <c r="I640" s="3">
        <v>237.9</v>
      </c>
      <c r="J640" s="3">
        <v>65.39</v>
      </c>
      <c r="K640" s="3">
        <v>6.8576918600000001</v>
      </c>
      <c r="L640" s="3">
        <v>0.605572</v>
      </c>
      <c r="M640" s="3">
        <v>5.2039661400000004</v>
      </c>
      <c r="N640" s="5"/>
    </row>
    <row r="641" spans="1:14" x14ac:dyDescent="0.25">
      <c r="A641" s="7">
        <v>44535.65625</v>
      </c>
      <c r="B641" s="7">
        <v>44535.666666666664</v>
      </c>
      <c r="C641" s="3">
        <v>101.10298</v>
      </c>
      <c r="D641" s="3">
        <v>18.737269999999999</v>
      </c>
      <c r="E641" s="3"/>
      <c r="F641" s="3"/>
      <c r="G641" s="3">
        <v>82.365710000000007</v>
      </c>
      <c r="H641" s="3">
        <v>238.01521120000001</v>
      </c>
      <c r="I641" s="3">
        <v>237.9</v>
      </c>
      <c r="J641" s="3">
        <v>65.39</v>
      </c>
      <c r="K641" s="3">
        <v>6.8564935900000004</v>
      </c>
      <c r="L641" s="3">
        <v>0.58676209999999995</v>
      </c>
      <c r="M641" s="3">
        <v>3.41841595</v>
      </c>
      <c r="N641" s="5"/>
    </row>
    <row r="642" spans="1:14" x14ac:dyDescent="0.25">
      <c r="A642" s="7">
        <v>44535.666666666664</v>
      </c>
      <c r="B642" s="7">
        <v>44535.677083333336</v>
      </c>
      <c r="C642" s="3">
        <v>34.210270000000001</v>
      </c>
      <c r="D642" s="3">
        <v>92.879620000000003</v>
      </c>
      <c r="E642" s="3"/>
      <c r="F642" s="3"/>
      <c r="G642" s="3">
        <v>-58.669350000000001</v>
      </c>
      <c r="H642" s="3">
        <v>61.832657730000001</v>
      </c>
      <c r="I642" s="3">
        <v>237.31</v>
      </c>
      <c r="J642" s="3">
        <v>65.39</v>
      </c>
      <c r="K642" s="3">
        <v>5.1613324399999998</v>
      </c>
      <c r="L642" s="3">
        <v>0.63932597999999996</v>
      </c>
      <c r="M642" s="3">
        <v>4.3968198100000002</v>
      </c>
      <c r="N642" s="5"/>
    </row>
    <row r="643" spans="1:14" x14ac:dyDescent="0.25">
      <c r="A643" s="7">
        <v>44535.677083333336</v>
      </c>
      <c r="B643" s="7">
        <v>44535.6875</v>
      </c>
      <c r="C643" s="3">
        <v>72.122060000000005</v>
      </c>
      <c r="D643" s="3">
        <v>92.442679999999996</v>
      </c>
      <c r="E643" s="3"/>
      <c r="F643" s="3"/>
      <c r="G643" s="3">
        <v>-20.320620000000002</v>
      </c>
      <c r="H643" s="3">
        <v>65.389999990000007</v>
      </c>
      <c r="I643" s="3">
        <v>237.31</v>
      </c>
      <c r="J643" s="3">
        <v>65.39</v>
      </c>
      <c r="K643" s="3">
        <v>5.0278012099999998</v>
      </c>
      <c r="L643" s="3">
        <v>0.59583927999999997</v>
      </c>
      <c r="M643" s="3">
        <v>8.8108843500000003</v>
      </c>
      <c r="N643" s="5"/>
    </row>
    <row r="644" spans="1:14" x14ac:dyDescent="0.25">
      <c r="A644" s="7">
        <v>44535.6875</v>
      </c>
      <c r="B644" s="7">
        <v>44535.697916666664</v>
      </c>
      <c r="C644" s="3">
        <v>65.138199999999998</v>
      </c>
      <c r="D644" s="3">
        <v>50.026960000000003</v>
      </c>
      <c r="E644" s="3"/>
      <c r="F644" s="3"/>
      <c r="G644" s="3">
        <v>15.11124</v>
      </c>
      <c r="H644" s="3">
        <v>240.5800662</v>
      </c>
      <c r="I644" s="3">
        <v>237.31</v>
      </c>
      <c r="J644" s="3">
        <v>65.39</v>
      </c>
      <c r="K644" s="3">
        <v>7.1657283899999999</v>
      </c>
      <c r="L644" s="3">
        <v>0.52372512999999998</v>
      </c>
      <c r="M644" s="3">
        <v>7.5767056200000003</v>
      </c>
      <c r="N644" s="5"/>
    </row>
    <row r="645" spans="1:14" x14ac:dyDescent="0.25">
      <c r="A645" s="7">
        <v>44535.697916666664</v>
      </c>
      <c r="B645" s="7">
        <v>44535.708333333336</v>
      </c>
      <c r="C645" s="3">
        <v>92.497720000000001</v>
      </c>
      <c r="D645" s="3">
        <v>44.060429999999997</v>
      </c>
      <c r="E645" s="3"/>
      <c r="F645" s="3"/>
      <c r="G645" s="3">
        <v>48.437289999999997</v>
      </c>
      <c r="H645" s="3">
        <v>243.42708769999999</v>
      </c>
      <c r="I645" s="3">
        <v>243.42</v>
      </c>
      <c r="J645" s="3">
        <v>65.39</v>
      </c>
      <c r="K645" s="3">
        <v>6.9286326100000002</v>
      </c>
      <c r="L645" s="3">
        <v>0.55601515000000001</v>
      </c>
      <c r="M645" s="3">
        <v>6.6972174400000002</v>
      </c>
      <c r="N645" s="5"/>
    </row>
    <row r="646" spans="1:14" x14ac:dyDescent="0.25">
      <c r="A646" s="7">
        <v>44535.708333333336</v>
      </c>
      <c r="B646" s="7">
        <v>44535.71875</v>
      </c>
      <c r="C646" s="3">
        <v>108.57913000000001</v>
      </c>
      <c r="D646" s="3">
        <v>73.661879999999996</v>
      </c>
      <c r="E646" s="3"/>
      <c r="F646" s="3"/>
      <c r="G646" s="3">
        <v>34.917250000000003</v>
      </c>
      <c r="H646" s="3">
        <v>299.18999989999998</v>
      </c>
      <c r="I646" s="3">
        <v>299.19</v>
      </c>
      <c r="J646" s="3">
        <v>65.790000000000006</v>
      </c>
      <c r="K646" s="3">
        <v>8.3195891500000005</v>
      </c>
      <c r="L646" s="3">
        <v>0.78753823000000001</v>
      </c>
      <c r="M646" s="3">
        <v>11.55474753</v>
      </c>
      <c r="N646" s="5"/>
    </row>
    <row r="647" spans="1:14" x14ac:dyDescent="0.25">
      <c r="A647" s="7">
        <v>44535.71875</v>
      </c>
      <c r="B647" s="7">
        <v>44535.729166666664</v>
      </c>
      <c r="C647" s="3">
        <v>94.075059999999993</v>
      </c>
      <c r="D647" s="3">
        <v>60.507300000000001</v>
      </c>
      <c r="E647" s="3"/>
      <c r="F647" s="3"/>
      <c r="G647" s="3">
        <v>33.56776</v>
      </c>
      <c r="H647" s="3">
        <v>264.21120630000001</v>
      </c>
      <c r="I647" s="3">
        <v>263.94</v>
      </c>
      <c r="J647" s="3">
        <v>65.790000000000006</v>
      </c>
      <c r="K647" s="3">
        <v>7.7251223400000004</v>
      </c>
      <c r="L647" s="3">
        <v>0.86082234999999996</v>
      </c>
      <c r="M647" s="3">
        <v>8.7056506999999996</v>
      </c>
      <c r="N647" s="5"/>
    </row>
    <row r="648" spans="1:14" x14ac:dyDescent="0.25">
      <c r="A648" s="7">
        <v>44535.729166666664</v>
      </c>
      <c r="B648" s="7">
        <v>44535.739583333336</v>
      </c>
      <c r="C648" s="3">
        <v>110.19551</v>
      </c>
      <c r="D648" s="3">
        <v>84.904610000000005</v>
      </c>
      <c r="E648" s="3"/>
      <c r="F648" s="3"/>
      <c r="G648" s="3">
        <v>25.290900000000001</v>
      </c>
      <c r="H648" s="3">
        <v>264.33372789999999</v>
      </c>
      <c r="I648" s="3">
        <v>264.04000000000002</v>
      </c>
      <c r="J648" s="3">
        <v>65.790000000000006</v>
      </c>
      <c r="K648" s="3">
        <v>7.7473725099999999</v>
      </c>
      <c r="L648" s="3">
        <v>0.82848706000000005</v>
      </c>
      <c r="M648" s="3">
        <v>12.816470280000001</v>
      </c>
      <c r="N648" s="5"/>
    </row>
    <row r="649" spans="1:14" x14ac:dyDescent="0.25">
      <c r="A649" s="7">
        <v>44535.739583333336</v>
      </c>
      <c r="B649" s="7">
        <v>44535.75</v>
      </c>
      <c r="C649" s="3">
        <v>125.80159</v>
      </c>
      <c r="D649" s="3">
        <v>97.389110000000002</v>
      </c>
      <c r="E649" s="3"/>
      <c r="F649" s="3"/>
      <c r="G649" s="3">
        <v>28.412479999999999</v>
      </c>
      <c r="H649" s="3">
        <v>264.3875036</v>
      </c>
      <c r="I649" s="3">
        <v>264.24</v>
      </c>
      <c r="J649" s="3">
        <v>65.790000000000006</v>
      </c>
      <c r="K649" s="3">
        <v>7.7617799200000004</v>
      </c>
      <c r="L649" s="3">
        <v>0.83644313999999997</v>
      </c>
      <c r="M649" s="3">
        <v>13.49799572</v>
      </c>
      <c r="N649" s="5"/>
    </row>
    <row r="650" spans="1:14" x14ac:dyDescent="0.25">
      <c r="A650" s="7">
        <v>44535.75</v>
      </c>
      <c r="B650" s="7">
        <v>44535.760416666664</v>
      </c>
      <c r="C650" s="3">
        <v>79.947749999999999</v>
      </c>
      <c r="D650" s="3">
        <v>42.64911</v>
      </c>
      <c r="E650" s="3"/>
      <c r="F650" s="3"/>
      <c r="G650" s="3">
        <v>37.298639999999999</v>
      </c>
      <c r="H650" s="3">
        <v>272.83695799999998</v>
      </c>
      <c r="I650" s="3">
        <v>272.14999999999998</v>
      </c>
      <c r="J650" s="3">
        <v>65.790000000000006</v>
      </c>
      <c r="K650" s="3">
        <v>7.6015406399999996</v>
      </c>
      <c r="L650" s="3">
        <v>0.69216356999999995</v>
      </c>
      <c r="M650" s="3">
        <v>12.00537965</v>
      </c>
      <c r="N650" s="5"/>
    </row>
    <row r="651" spans="1:14" x14ac:dyDescent="0.25">
      <c r="A651" s="7">
        <v>44535.760416666664</v>
      </c>
      <c r="B651" s="7">
        <v>44535.770833333336</v>
      </c>
      <c r="C651" s="3">
        <v>74.739130000000003</v>
      </c>
      <c r="D651" s="3">
        <v>34.934179999999998</v>
      </c>
      <c r="E651" s="3"/>
      <c r="F651" s="3"/>
      <c r="G651" s="3">
        <v>39.804949999999998</v>
      </c>
      <c r="H651" s="3">
        <v>273.04085570000001</v>
      </c>
      <c r="I651" s="3">
        <v>272.14999999999998</v>
      </c>
      <c r="J651" s="3">
        <v>195.74</v>
      </c>
      <c r="K651" s="3">
        <v>7.8695794499999998</v>
      </c>
      <c r="L651" s="3">
        <v>0.67481310999999999</v>
      </c>
      <c r="M651" s="3">
        <v>3.2478803599999999</v>
      </c>
      <c r="N651" s="5"/>
    </row>
    <row r="652" spans="1:14" x14ac:dyDescent="0.25">
      <c r="A652" s="7">
        <v>44535.770833333336</v>
      </c>
      <c r="B652" s="7">
        <v>44535.78125</v>
      </c>
      <c r="C652" s="3">
        <v>77.892430000000004</v>
      </c>
      <c r="D652" s="3">
        <v>52.297229999999999</v>
      </c>
      <c r="E652" s="3"/>
      <c r="F652" s="3"/>
      <c r="G652" s="3">
        <v>25.595199999999998</v>
      </c>
      <c r="H652" s="3">
        <v>272.96104020000001</v>
      </c>
      <c r="I652" s="3">
        <v>272.14999999999998</v>
      </c>
      <c r="J652" s="3">
        <v>193.92</v>
      </c>
      <c r="K652" s="3">
        <v>7.4603266399999999</v>
      </c>
      <c r="L652" s="3">
        <v>0.69711065000000005</v>
      </c>
      <c r="M652" s="3">
        <v>4.1896629499999998</v>
      </c>
      <c r="N652" s="5"/>
    </row>
    <row r="653" spans="1:14" x14ac:dyDescent="0.25">
      <c r="A653" s="7">
        <v>44535.78125</v>
      </c>
      <c r="B653" s="7">
        <v>44535.791666666664</v>
      </c>
      <c r="C653" s="3">
        <v>55.939889999999998</v>
      </c>
      <c r="D653" s="3">
        <v>60.329920000000001</v>
      </c>
      <c r="E653" s="3"/>
      <c r="F653" s="3"/>
      <c r="G653" s="3">
        <v>-4.3900300000000003</v>
      </c>
      <c r="H653" s="3">
        <v>159.3435776</v>
      </c>
      <c r="I653" s="3">
        <v>272.14999999999998</v>
      </c>
      <c r="J653" s="3">
        <v>195.74</v>
      </c>
      <c r="K653" s="3">
        <v>6.3416475600000002</v>
      </c>
      <c r="L653" s="3">
        <v>0.69648339999999997</v>
      </c>
      <c r="M653" s="3">
        <v>3.7893658600000002</v>
      </c>
      <c r="N653" s="5"/>
    </row>
    <row r="654" spans="1:14" x14ac:dyDescent="0.25">
      <c r="A654" s="7">
        <v>44535.791666666664</v>
      </c>
      <c r="B654" s="7">
        <v>44535.802083333336</v>
      </c>
      <c r="C654" s="3">
        <v>89.379469999999998</v>
      </c>
      <c r="D654" s="3">
        <v>96.967590000000001</v>
      </c>
      <c r="E654" s="3"/>
      <c r="F654" s="3"/>
      <c r="G654" s="3">
        <v>-7.58812</v>
      </c>
      <c r="H654" s="3">
        <v>168.87646620000001</v>
      </c>
      <c r="I654" s="3">
        <v>272.69</v>
      </c>
      <c r="J654" s="3">
        <v>171.21</v>
      </c>
      <c r="K654" s="3">
        <v>6.3357029300000001</v>
      </c>
      <c r="L654" s="3">
        <v>0.65277459999999998</v>
      </c>
      <c r="M654" s="3">
        <v>5.1380623300000003</v>
      </c>
      <c r="N654" s="5"/>
    </row>
    <row r="655" spans="1:14" x14ac:dyDescent="0.25">
      <c r="A655" s="7">
        <v>44535.802083333336</v>
      </c>
      <c r="B655" s="7">
        <v>44535.8125</v>
      </c>
      <c r="C655" s="3">
        <v>78.434650000000005</v>
      </c>
      <c r="D655" s="3">
        <v>48.842280000000002</v>
      </c>
      <c r="E655" s="3"/>
      <c r="F655" s="3"/>
      <c r="G655" s="3">
        <v>29.592369999999999</v>
      </c>
      <c r="H655" s="3">
        <v>273.07048559999998</v>
      </c>
      <c r="I655" s="3">
        <v>272.69</v>
      </c>
      <c r="J655" s="3">
        <v>173.02</v>
      </c>
      <c r="K655" s="3">
        <v>7.8314498400000003</v>
      </c>
      <c r="L655" s="3">
        <v>0.65177514999999997</v>
      </c>
      <c r="M655" s="3">
        <v>4.0110614</v>
      </c>
      <c r="N655" s="5"/>
    </row>
    <row r="656" spans="1:14" x14ac:dyDescent="0.25">
      <c r="A656" s="7">
        <v>44535.8125</v>
      </c>
      <c r="B656" s="7">
        <v>44535.822916666664</v>
      </c>
      <c r="C656" s="3">
        <v>74.274540000000002</v>
      </c>
      <c r="D656" s="3">
        <v>22.46424</v>
      </c>
      <c r="E656" s="3"/>
      <c r="F656" s="3"/>
      <c r="G656" s="3">
        <v>51.810299999999998</v>
      </c>
      <c r="H656" s="3">
        <v>273.10056550000002</v>
      </c>
      <c r="I656" s="3">
        <v>272.69</v>
      </c>
      <c r="J656" s="3">
        <v>0</v>
      </c>
      <c r="K656" s="3">
        <v>8.02002156</v>
      </c>
      <c r="L656" s="3">
        <v>0.65731399000000001</v>
      </c>
      <c r="M656" s="3">
        <v>4.1551237099999998</v>
      </c>
      <c r="N656" s="5"/>
    </row>
    <row r="657" spans="1:14" x14ac:dyDescent="0.25">
      <c r="A657" s="7">
        <v>44535.822916666664</v>
      </c>
      <c r="B657" s="7">
        <v>44535.833333333336</v>
      </c>
      <c r="C657" s="3">
        <v>68.524640000000005</v>
      </c>
      <c r="D657" s="3">
        <v>40.063139999999997</v>
      </c>
      <c r="E657" s="3"/>
      <c r="F657" s="3"/>
      <c r="G657" s="3">
        <v>28.461500000000001</v>
      </c>
      <c r="H657" s="3">
        <v>273.0824283</v>
      </c>
      <c r="I657" s="3">
        <v>272.69</v>
      </c>
      <c r="J657" s="3">
        <v>0</v>
      </c>
      <c r="K657" s="3">
        <v>7.98776492</v>
      </c>
      <c r="L657" s="3">
        <v>0.66556968999999999</v>
      </c>
      <c r="M657" s="3">
        <v>5.0355389099999996</v>
      </c>
      <c r="N657" s="5"/>
    </row>
    <row r="658" spans="1:14" x14ac:dyDescent="0.25">
      <c r="A658" s="7">
        <v>44535.833333333336</v>
      </c>
      <c r="B658" s="7">
        <v>44535.84375</v>
      </c>
      <c r="C658" s="3">
        <v>131.45377999999999</v>
      </c>
      <c r="D658" s="3">
        <v>15.940049999999999</v>
      </c>
      <c r="E658" s="3"/>
      <c r="F658" s="3"/>
      <c r="G658" s="3">
        <v>115.51373</v>
      </c>
      <c r="H658" s="3">
        <v>257.49091279999999</v>
      </c>
      <c r="I658" s="3">
        <v>257.3</v>
      </c>
      <c r="J658" s="3">
        <v>0</v>
      </c>
      <c r="K658" s="3">
        <v>7.3479008500000003</v>
      </c>
      <c r="L658" s="3">
        <v>0.58556052999999997</v>
      </c>
      <c r="M658" s="3">
        <v>2.9330341400000002</v>
      </c>
      <c r="N658" s="5"/>
    </row>
    <row r="659" spans="1:14" x14ac:dyDescent="0.25">
      <c r="A659" s="7">
        <v>44535.84375</v>
      </c>
      <c r="B659" s="7">
        <v>44535.854166666664</v>
      </c>
      <c r="C659" s="3">
        <v>104.57553</v>
      </c>
      <c r="D659" s="3">
        <v>29.230899999999998</v>
      </c>
      <c r="E659" s="3"/>
      <c r="F659" s="3"/>
      <c r="G659" s="3">
        <v>75.344629999999995</v>
      </c>
      <c r="H659" s="3">
        <v>257.49125090000001</v>
      </c>
      <c r="I659" s="3">
        <v>257.3</v>
      </c>
      <c r="J659" s="3">
        <v>0</v>
      </c>
      <c r="K659" s="3">
        <v>7.1966643799999996</v>
      </c>
      <c r="L659" s="3">
        <v>0.58173728000000002</v>
      </c>
      <c r="M659" s="3">
        <v>3.78311463</v>
      </c>
      <c r="N659" s="5"/>
    </row>
    <row r="660" spans="1:14" x14ac:dyDescent="0.25">
      <c r="A660" s="7">
        <v>44535.854166666664</v>
      </c>
      <c r="B660" s="7">
        <v>44535.864583333336</v>
      </c>
      <c r="C660" s="3">
        <v>98.824070000000006</v>
      </c>
      <c r="D660" s="3">
        <v>13.09947</v>
      </c>
      <c r="E660" s="3"/>
      <c r="F660" s="3"/>
      <c r="G660" s="3">
        <v>85.724599999999995</v>
      </c>
      <c r="H660" s="3">
        <v>257.29999989999999</v>
      </c>
      <c r="I660" s="3">
        <v>257.3</v>
      </c>
      <c r="J660" s="3">
        <v>173.02</v>
      </c>
      <c r="K660" s="3">
        <v>7.2011525399999998</v>
      </c>
      <c r="L660" s="3">
        <v>0.68081596</v>
      </c>
      <c r="M660" s="3">
        <v>1.0893950999999999</v>
      </c>
      <c r="N660" s="5"/>
    </row>
    <row r="661" spans="1:14" x14ac:dyDescent="0.25">
      <c r="A661" s="7">
        <v>44535.864583333336</v>
      </c>
      <c r="B661" s="7">
        <v>44535.875</v>
      </c>
      <c r="C661" s="3">
        <v>76.255529999999993</v>
      </c>
      <c r="D661" s="3">
        <v>14.71771</v>
      </c>
      <c r="E661" s="3"/>
      <c r="F661" s="3"/>
      <c r="G661" s="3">
        <v>61.537820000000004</v>
      </c>
      <c r="H661" s="3">
        <v>257.29999980000002</v>
      </c>
      <c r="I661" s="3">
        <v>257.3</v>
      </c>
      <c r="J661" s="3">
        <v>173.02</v>
      </c>
      <c r="K661" s="3">
        <v>7.1635538900000002</v>
      </c>
      <c r="L661" s="3">
        <v>0.70301376999999998</v>
      </c>
      <c r="M661" s="3">
        <v>1.0472993100000001</v>
      </c>
      <c r="N661" s="5"/>
    </row>
    <row r="662" spans="1:14" x14ac:dyDescent="0.25">
      <c r="A662" s="7">
        <v>44535.875</v>
      </c>
      <c r="B662" s="7">
        <v>44535.885416666664</v>
      </c>
      <c r="C662" s="3">
        <v>100.90254</v>
      </c>
      <c r="D662" s="3">
        <v>20.685510000000001</v>
      </c>
      <c r="E662" s="3"/>
      <c r="F662" s="3"/>
      <c r="G662" s="3">
        <v>80.217029999999994</v>
      </c>
      <c r="H662" s="3">
        <v>244.1899999</v>
      </c>
      <c r="I662" s="3">
        <v>244.19</v>
      </c>
      <c r="J662" s="3">
        <v>0</v>
      </c>
      <c r="K662" s="3">
        <v>6.9311332500000002</v>
      </c>
      <c r="L662" s="3">
        <v>0.79515214999999995</v>
      </c>
      <c r="M662" s="3">
        <v>-3.3880469799999999</v>
      </c>
      <c r="N662" s="5"/>
    </row>
    <row r="663" spans="1:14" x14ac:dyDescent="0.25">
      <c r="A663" s="7">
        <v>44535.885416666664</v>
      </c>
      <c r="B663" s="7">
        <v>44535.895833333336</v>
      </c>
      <c r="C663" s="3">
        <v>85.913240000000002</v>
      </c>
      <c r="D663" s="3">
        <v>32.966360000000002</v>
      </c>
      <c r="E663" s="3"/>
      <c r="F663" s="3"/>
      <c r="G663" s="3">
        <v>52.94688</v>
      </c>
      <c r="H663" s="3">
        <v>244.1899999</v>
      </c>
      <c r="I663" s="3">
        <v>244.19</v>
      </c>
      <c r="J663" s="3">
        <v>0</v>
      </c>
      <c r="K663" s="3">
        <v>7.3210767199999998</v>
      </c>
      <c r="L663" s="3">
        <v>0.81456342000000004</v>
      </c>
      <c r="M663" s="3">
        <v>-1.29138931</v>
      </c>
      <c r="N663" s="5"/>
    </row>
    <row r="664" spans="1:14" x14ac:dyDescent="0.25">
      <c r="A664" s="7">
        <v>44535.895833333336</v>
      </c>
      <c r="B664" s="7">
        <v>44535.90625</v>
      </c>
      <c r="C664" s="3">
        <v>62.902970000000003</v>
      </c>
      <c r="D664" s="3">
        <v>31.269729999999999</v>
      </c>
      <c r="E664" s="3"/>
      <c r="F664" s="3"/>
      <c r="G664" s="3">
        <v>31.633240000000001</v>
      </c>
      <c r="H664" s="3">
        <v>244.1899999</v>
      </c>
      <c r="I664" s="3">
        <v>244.19</v>
      </c>
      <c r="J664" s="3">
        <v>0</v>
      </c>
      <c r="K664" s="3">
        <v>6.8135271499999996</v>
      </c>
      <c r="L664" s="3">
        <v>0.97659238999999998</v>
      </c>
      <c r="M664" s="3">
        <v>-2.5898377400000001</v>
      </c>
      <c r="N664" s="5"/>
    </row>
    <row r="665" spans="1:14" x14ac:dyDescent="0.25">
      <c r="A665" s="7">
        <v>44535.90625</v>
      </c>
      <c r="B665" s="7">
        <v>44535.916666666664</v>
      </c>
      <c r="C665" s="3">
        <v>49.998550000000002</v>
      </c>
      <c r="D665" s="3">
        <v>33.96893</v>
      </c>
      <c r="E665" s="3"/>
      <c r="F665" s="3"/>
      <c r="G665" s="3">
        <v>16.029620000000001</v>
      </c>
      <c r="H665" s="3">
        <v>244.1899999</v>
      </c>
      <c r="I665" s="3">
        <v>244.19</v>
      </c>
      <c r="J665" s="3">
        <v>0</v>
      </c>
      <c r="K665" s="3">
        <v>7.1186587699999997</v>
      </c>
      <c r="L665" s="3">
        <v>0.97637386999999998</v>
      </c>
      <c r="M665" s="3">
        <v>-3.3922458500000001</v>
      </c>
      <c r="N665" s="5"/>
    </row>
    <row r="666" spans="1:14" x14ac:dyDescent="0.25">
      <c r="A666" s="7">
        <v>44535.916666666664</v>
      </c>
      <c r="B666" s="7">
        <v>44535.927083333336</v>
      </c>
      <c r="C666" s="3">
        <v>172.84582</v>
      </c>
      <c r="D666" s="3">
        <v>22.429279999999999</v>
      </c>
      <c r="E666" s="3"/>
      <c r="F666" s="3"/>
      <c r="G666" s="3">
        <v>150.41654</v>
      </c>
      <c r="H666" s="3">
        <v>237.62685809999999</v>
      </c>
      <c r="I666" s="3">
        <v>237.6</v>
      </c>
      <c r="J666" s="3">
        <v>0</v>
      </c>
      <c r="K666" s="3">
        <v>7.9276943299999996</v>
      </c>
      <c r="L666" s="3">
        <v>0.59007611999999998</v>
      </c>
      <c r="M666" s="3">
        <v>5.5662982599999999</v>
      </c>
      <c r="N666" s="5"/>
    </row>
    <row r="667" spans="1:14" x14ac:dyDescent="0.25">
      <c r="A667" s="7">
        <v>44535.927083333336</v>
      </c>
      <c r="B667" s="7">
        <v>44535.9375</v>
      </c>
      <c r="C667" s="3">
        <v>130.13469000000001</v>
      </c>
      <c r="D667" s="3">
        <v>42.846440000000001</v>
      </c>
      <c r="E667" s="3"/>
      <c r="F667" s="3"/>
      <c r="G667" s="3">
        <v>87.288250000000005</v>
      </c>
      <c r="H667" s="3">
        <v>237.60044629999999</v>
      </c>
      <c r="I667" s="3">
        <v>237.6</v>
      </c>
      <c r="J667" s="3">
        <v>0</v>
      </c>
      <c r="K667" s="3">
        <v>8.0124974400000006</v>
      </c>
      <c r="L667" s="3">
        <v>0.60820753000000005</v>
      </c>
      <c r="M667" s="3">
        <v>8.3520135700000004</v>
      </c>
      <c r="N667" s="5"/>
    </row>
    <row r="668" spans="1:14" x14ac:dyDescent="0.25">
      <c r="A668" s="7">
        <v>44535.9375</v>
      </c>
      <c r="B668" s="7">
        <v>44535.947916666664</v>
      </c>
      <c r="C668" s="3">
        <v>97.826329999999999</v>
      </c>
      <c r="D668" s="3">
        <v>52.135730000000002</v>
      </c>
      <c r="E668" s="3"/>
      <c r="F668" s="3"/>
      <c r="G668" s="3">
        <v>45.690600000000003</v>
      </c>
      <c r="H668" s="3">
        <v>237.600549</v>
      </c>
      <c r="I668" s="3">
        <v>237.6</v>
      </c>
      <c r="J668" s="3">
        <v>170.13</v>
      </c>
      <c r="K668" s="3">
        <v>7.7487576799999998</v>
      </c>
      <c r="L668" s="3">
        <v>0.69866943999999997</v>
      </c>
      <c r="M668" s="3">
        <v>2.6093657299999999</v>
      </c>
      <c r="N668" s="5"/>
    </row>
    <row r="669" spans="1:14" x14ac:dyDescent="0.25">
      <c r="A669" s="7">
        <v>44535.947916666664</v>
      </c>
      <c r="B669" s="7">
        <v>44535.958333333336</v>
      </c>
      <c r="C669" s="3">
        <v>101.96942</v>
      </c>
      <c r="D669" s="3">
        <v>62.552329999999998</v>
      </c>
      <c r="E669" s="3"/>
      <c r="F669" s="3"/>
      <c r="G669" s="3">
        <v>39.417090000000002</v>
      </c>
      <c r="H669" s="3">
        <v>206.1516215</v>
      </c>
      <c r="I669" s="3">
        <v>206</v>
      </c>
      <c r="J669" s="3">
        <v>170.13</v>
      </c>
      <c r="K669" s="3">
        <v>7.1894192400000003</v>
      </c>
      <c r="L669" s="3">
        <v>0.71212050000000005</v>
      </c>
      <c r="M669" s="3">
        <v>4.7917137600000004</v>
      </c>
      <c r="N669" s="5"/>
    </row>
    <row r="670" spans="1:14" x14ac:dyDescent="0.25">
      <c r="A670" s="7">
        <v>44535.958333333336</v>
      </c>
      <c r="B670" s="7">
        <v>44535.96875</v>
      </c>
      <c r="C670" s="3">
        <v>142.07883000000001</v>
      </c>
      <c r="D670" s="3">
        <v>32.730589999999999</v>
      </c>
      <c r="E670" s="3"/>
      <c r="F670" s="3"/>
      <c r="G670" s="3">
        <v>109.34824</v>
      </c>
      <c r="H670" s="3">
        <v>237.70687939999999</v>
      </c>
      <c r="I670" s="3">
        <v>237.7</v>
      </c>
      <c r="J670" s="3">
        <v>0</v>
      </c>
      <c r="K670" s="3">
        <v>6.7209638500000004</v>
      </c>
      <c r="L670" s="3">
        <v>1.56305312</v>
      </c>
      <c r="M670" s="3">
        <v>7.3649723500000004</v>
      </c>
    </row>
    <row r="671" spans="1:14" x14ac:dyDescent="0.25">
      <c r="A671" s="7">
        <v>44535.96875</v>
      </c>
      <c r="B671" s="7">
        <v>44535.979166666664</v>
      </c>
      <c r="C671" s="3">
        <v>114.90876</v>
      </c>
      <c r="D671" s="3">
        <v>44.084780000000002</v>
      </c>
      <c r="E671" s="3"/>
      <c r="F671" s="3"/>
      <c r="G671" s="3">
        <v>70.823980000000006</v>
      </c>
      <c r="H671" s="3">
        <v>237.72099470000001</v>
      </c>
      <c r="I671" s="3">
        <v>237.7</v>
      </c>
      <c r="J671" s="3">
        <v>0</v>
      </c>
      <c r="K671" s="3">
        <v>6.5699223399999997</v>
      </c>
      <c r="L671" s="3">
        <v>1.62475594</v>
      </c>
      <c r="M671" s="3">
        <v>11.5944454</v>
      </c>
    </row>
    <row r="672" spans="1:14" x14ac:dyDescent="0.25">
      <c r="A672" s="7">
        <v>44535.979166666664</v>
      </c>
      <c r="B672" s="7">
        <v>44535.989583333336</v>
      </c>
      <c r="C672" s="3">
        <v>57.372250000000001</v>
      </c>
      <c r="D672" s="3">
        <v>36.329990000000002</v>
      </c>
      <c r="E672" s="3"/>
      <c r="F672" s="3"/>
      <c r="G672" s="3">
        <v>21.042259999999999</v>
      </c>
      <c r="H672" s="3">
        <v>211.00214109999999</v>
      </c>
      <c r="I672" s="3">
        <v>210.49</v>
      </c>
      <c r="J672" s="3">
        <v>114.35</v>
      </c>
      <c r="K672" s="3">
        <v>6.0228525499999996</v>
      </c>
      <c r="L672" s="3">
        <v>4.1052071699999999</v>
      </c>
      <c r="M672" s="3">
        <v>4.3059643899999998</v>
      </c>
    </row>
    <row r="673" spans="1:13" x14ac:dyDescent="0.25">
      <c r="A673" s="7">
        <v>44535.989583333336</v>
      </c>
      <c r="B673" s="7">
        <v>44536</v>
      </c>
      <c r="C673" s="3">
        <v>50.659140000000001</v>
      </c>
      <c r="D673" s="3">
        <v>68.862539999999996</v>
      </c>
      <c r="E673" s="3"/>
      <c r="F673" s="3"/>
      <c r="G673" s="3">
        <v>-18.203399999999998</v>
      </c>
      <c r="H673" s="3">
        <v>96.086933599999995</v>
      </c>
      <c r="I673" s="3">
        <v>198</v>
      </c>
      <c r="J673" s="3">
        <v>112.76</v>
      </c>
      <c r="K673" s="3">
        <v>4.62822041</v>
      </c>
      <c r="L673" s="3">
        <v>4.0710112000000001</v>
      </c>
      <c r="M673" s="3">
        <v>3.9062349900000002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="99" zoomScaleNormal="99" workbookViewId="0">
      <selection activeCell="O31" sqref="O31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28" zoomScale="95" zoomScaleNormal="95" workbookViewId="0">
      <selection activeCell="T68" sqref="T68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Activated_bal_Energy_and_Prices</vt:lpstr>
      <vt:lpstr>Graphs_act_bal_Energy</vt:lpstr>
      <vt:lpstr>Graphs_prices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Μουτάφη Λουίζα</cp:lastModifiedBy>
  <dcterms:created xsi:type="dcterms:W3CDTF">2020-11-12T14:19:15Z</dcterms:created>
  <dcterms:modified xsi:type="dcterms:W3CDTF">2021-12-09T08:51:28Z</dcterms:modified>
</cp:coreProperties>
</file>